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sypyc\Desktop\"/>
    </mc:Choice>
  </mc:AlternateContent>
  <bookViews>
    <workbookView xWindow="0" yWindow="0" windowWidth="28800" windowHeight="12468"/>
  </bookViews>
  <sheets>
    <sheet name="Sheet1" sheetId="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<sst xmlns="http://schemas.openxmlformats.org/spreadsheetml/2006/main" count="12" uniqueCount="12">
  <si>
    <t>附件2：</t>
  </si>
  <si>
    <t>注：1）学校申报项目须进行排序。
    2）各成果第一完成单位须将申报成果的情况（成果名称、主要完成人、主要完成单位等）在单位网站进行公示，公示期为3天。
    3）汇总表电子版请发送至jsxuewei2018@126.com邮箱。</t>
  </si>
  <si>
    <r>
      <t>推荐单位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charset val="134"/>
      </rPr>
      <t>盖章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charset val="134"/>
      </rPr>
      <t>：</t>
    </r>
    <r>
      <rPr>
        <sz val="12"/>
        <color indexed="8"/>
        <rFont val="Times New Roman"/>
        <family val="1"/>
      </rPr>
      <t xml:space="preserve">                                          </t>
    </r>
    <phoneticPr fontId="12" type="noConversion"/>
  </si>
  <si>
    <t>推荐（申报）培育项目名称</t>
    <phoneticPr fontId="12" type="noConversion"/>
  </si>
  <si>
    <t>负责人</t>
    <phoneticPr fontId="12" type="noConversion"/>
  </si>
  <si>
    <t>培育项目简介</t>
    <phoneticPr fontId="12" type="noConversion"/>
  </si>
  <si>
    <t>简介（不超300字）</t>
    <phoneticPr fontId="12" type="noConversion"/>
  </si>
  <si>
    <t>序号</t>
    <phoneticPr fontId="12" type="noConversion"/>
  </si>
  <si>
    <t>南京航空航天大学研究生教学成果培育项目申报汇总表</t>
    <phoneticPr fontId="12" type="noConversion"/>
  </si>
  <si>
    <t>可能的创新点（不超300字）</t>
    <phoneticPr fontId="12" type="noConversion"/>
  </si>
  <si>
    <t>职称</t>
    <phoneticPr fontId="12" type="noConversion"/>
  </si>
  <si>
    <t>项目组成员（姓名、单位、职称）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</si>
</sst>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Times New Roman"/>
      <family val="1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sz val="11"/>
      <color theme="1"/>
      <name val="黑体"/>
      <charset val="134"/>
    </font>
    <font>
      <sz val="12"/>
      <color indexed="8"/>
      <name val="Times New Roman"/>
      <family val="1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justify" vertical="top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horizontal="justify" vertical="center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2G\2014&#24180;\2014&#24180;-1&#26376;\&#22269;&#23478;&#32423;&#25945;&#23398;&#25104;&#26524;&#22870;\2014&#24180;&#25512;&#33616;&#22269;&#23478;&#22870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2011和2013特等奖一等奖汇总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6" sqref="F6"/>
    </sheetView>
  </sheetViews>
  <sheetFormatPr defaultColWidth="9" defaultRowHeight="14.4" x14ac:dyDescent="0.25"/>
  <cols>
    <col min="1" max="1" width="6" style="1" customWidth="1"/>
    <col min="2" max="2" width="27.21875" style="1" customWidth="1"/>
    <col min="3" max="4" width="9.33203125" style="1" customWidth="1"/>
    <col min="5" max="5" width="19.109375" style="1" customWidth="1"/>
    <col min="6" max="6" width="41.33203125" style="1" customWidth="1"/>
    <col min="7" max="7" width="38.5546875" style="1" customWidth="1"/>
    <col min="8" max="8" width="10.6640625" style="1" customWidth="1"/>
    <col min="9" max="9" width="11.21875" style="1" customWidth="1"/>
    <col min="10" max="10" width="11.44140625" style="1" customWidth="1"/>
    <col min="11" max="11" width="16.109375" style="1" customWidth="1"/>
    <col min="12" max="12" width="36.109375" style="1" customWidth="1"/>
    <col min="13" max="258" width="9" style="1"/>
    <col min="259" max="259" width="6" style="1" customWidth="1"/>
    <col min="260" max="260" width="22" style="1" customWidth="1"/>
    <col min="261" max="261" width="33.109375" style="1" customWidth="1"/>
    <col min="262" max="262" width="19.109375" style="1" customWidth="1"/>
    <col min="263" max="265" width="9" style="1"/>
    <col min="266" max="266" width="26.44140625" style="1" customWidth="1"/>
    <col min="267" max="267" width="20.44140625" style="1" customWidth="1"/>
    <col min="268" max="268" width="24" style="1" customWidth="1"/>
    <col min="269" max="514" width="9" style="1"/>
    <col min="515" max="515" width="6" style="1" customWidth="1"/>
    <col min="516" max="516" width="22" style="1" customWidth="1"/>
    <col min="517" max="517" width="33.109375" style="1" customWidth="1"/>
    <col min="518" max="518" width="19.109375" style="1" customWidth="1"/>
    <col min="519" max="521" width="9" style="1"/>
    <col min="522" max="522" width="26.44140625" style="1" customWidth="1"/>
    <col min="523" max="523" width="20.44140625" style="1" customWidth="1"/>
    <col min="524" max="524" width="24" style="1" customWidth="1"/>
    <col min="525" max="770" width="9" style="1"/>
    <col min="771" max="771" width="6" style="1" customWidth="1"/>
    <col min="772" max="772" width="22" style="1" customWidth="1"/>
    <col min="773" max="773" width="33.109375" style="1" customWidth="1"/>
    <col min="774" max="774" width="19.109375" style="1" customWidth="1"/>
    <col min="775" max="777" width="9" style="1"/>
    <col min="778" max="778" width="26.44140625" style="1" customWidth="1"/>
    <col min="779" max="779" width="20.44140625" style="1" customWidth="1"/>
    <col min="780" max="780" width="24" style="1" customWidth="1"/>
    <col min="781" max="1026" width="9" style="1"/>
    <col min="1027" max="1027" width="6" style="1" customWidth="1"/>
    <col min="1028" max="1028" width="22" style="1" customWidth="1"/>
    <col min="1029" max="1029" width="33.109375" style="1" customWidth="1"/>
    <col min="1030" max="1030" width="19.109375" style="1" customWidth="1"/>
    <col min="1031" max="1033" width="9" style="1"/>
    <col min="1034" max="1034" width="26.44140625" style="1" customWidth="1"/>
    <col min="1035" max="1035" width="20.44140625" style="1" customWidth="1"/>
    <col min="1036" max="1036" width="24" style="1" customWidth="1"/>
    <col min="1037" max="1282" width="9" style="1"/>
    <col min="1283" max="1283" width="6" style="1" customWidth="1"/>
    <col min="1284" max="1284" width="22" style="1" customWidth="1"/>
    <col min="1285" max="1285" width="33.109375" style="1" customWidth="1"/>
    <col min="1286" max="1286" width="19.109375" style="1" customWidth="1"/>
    <col min="1287" max="1289" width="9" style="1"/>
    <col min="1290" max="1290" width="26.44140625" style="1" customWidth="1"/>
    <col min="1291" max="1291" width="20.44140625" style="1" customWidth="1"/>
    <col min="1292" max="1292" width="24" style="1" customWidth="1"/>
    <col min="1293" max="1538" width="9" style="1"/>
    <col min="1539" max="1539" width="6" style="1" customWidth="1"/>
    <col min="1540" max="1540" width="22" style="1" customWidth="1"/>
    <col min="1541" max="1541" width="33.109375" style="1" customWidth="1"/>
    <col min="1542" max="1542" width="19.109375" style="1" customWidth="1"/>
    <col min="1543" max="1545" width="9" style="1"/>
    <col min="1546" max="1546" width="26.44140625" style="1" customWidth="1"/>
    <col min="1547" max="1547" width="20.44140625" style="1" customWidth="1"/>
    <col min="1548" max="1548" width="24" style="1" customWidth="1"/>
    <col min="1549" max="1794" width="9" style="1"/>
    <col min="1795" max="1795" width="6" style="1" customWidth="1"/>
    <col min="1796" max="1796" width="22" style="1" customWidth="1"/>
    <col min="1797" max="1797" width="33.109375" style="1" customWidth="1"/>
    <col min="1798" max="1798" width="19.109375" style="1" customWidth="1"/>
    <col min="1799" max="1801" width="9" style="1"/>
    <col min="1802" max="1802" width="26.44140625" style="1" customWidth="1"/>
    <col min="1803" max="1803" width="20.44140625" style="1" customWidth="1"/>
    <col min="1804" max="1804" width="24" style="1" customWidth="1"/>
    <col min="1805" max="2050" width="9" style="1"/>
    <col min="2051" max="2051" width="6" style="1" customWidth="1"/>
    <col min="2052" max="2052" width="22" style="1" customWidth="1"/>
    <col min="2053" max="2053" width="33.109375" style="1" customWidth="1"/>
    <col min="2054" max="2054" width="19.109375" style="1" customWidth="1"/>
    <col min="2055" max="2057" width="9" style="1"/>
    <col min="2058" max="2058" width="26.44140625" style="1" customWidth="1"/>
    <col min="2059" max="2059" width="20.44140625" style="1" customWidth="1"/>
    <col min="2060" max="2060" width="24" style="1" customWidth="1"/>
    <col min="2061" max="2306" width="9" style="1"/>
    <col min="2307" max="2307" width="6" style="1" customWidth="1"/>
    <col min="2308" max="2308" width="22" style="1" customWidth="1"/>
    <col min="2309" max="2309" width="33.109375" style="1" customWidth="1"/>
    <col min="2310" max="2310" width="19.109375" style="1" customWidth="1"/>
    <col min="2311" max="2313" width="9" style="1"/>
    <col min="2314" max="2314" width="26.44140625" style="1" customWidth="1"/>
    <col min="2315" max="2315" width="20.44140625" style="1" customWidth="1"/>
    <col min="2316" max="2316" width="24" style="1" customWidth="1"/>
    <col min="2317" max="2562" width="9" style="1"/>
    <col min="2563" max="2563" width="6" style="1" customWidth="1"/>
    <col min="2564" max="2564" width="22" style="1" customWidth="1"/>
    <col min="2565" max="2565" width="33.109375" style="1" customWidth="1"/>
    <col min="2566" max="2566" width="19.109375" style="1" customWidth="1"/>
    <col min="2567" max="2569" width="9" style="1"/>
    <col min="2570" max="2570" width="26.44140625" style="1" customWidth="1"/>
    <col min="2571" max="2571" width="20.44140625" style="1" customWidth="1"/>
    <col min="2572" max="2572" width="24" style="1" customWidth="1"/>
    <col min="2573" max="2818" width="9" style="1"/>
    <col min="2819" max="2819" width="6" style="1" customWidth="1"/>
    <col min="2820" max="2820" width="22" style="1" customWidth="1"/>
    <col min="2821" max="2821" width="33.109375" style="1" customWidth="1"/>
    <col min="2822" max="2822" width="19.109375" style="1" customWidth="1"/>
    <col min="2823" max="2825" width="9" style="1"/>
    <col min="2826" max="2826" width="26.44140625" style="1" customWidth="1"/>
    <col min="2827" max="2827" width="20.44140625" style="1" customWidth="1"/>
    <col min="2828" max="2828" width="24" style="1" customWidth="1"/>
    <col min="2829" max="3074" width="9" style="1"/>
    <col min="3075" max="3075" width="6" style="1" customWidth="1"/>
    <col min="3076" max="3076" width="22" style="1" customWidth="1"/>
    <col min="3077" max="3077" width="33.109375" style="1" customWidth="1"/>
    <col min="3078" max="3078" width="19.109375" style="1" customWidth="1"/>
    <col min="3079" max="3081" width="9" style="1"/>
    <col min="3082" max="3082" width="26.44140625" style="1" customWidth="1"/>
    <col min="3083" max="3083" width="20.44140625" style="1" customWidth="1"/>
    <col min="3084" max="3084" width="24" style="1" customWidth="1"/>
    <col min="3085" max="3330" width="9" style="1"/>
    <col min="3331" max="3331" width="6" style="1" customWidth="1"/>
    <col min="3332" max="3332" width="22" style="1" customWidth="1"/>
    <col min="3333" max="3333" width="33.109375" style="1" customWidth="1"/>
    <col min="3334" max="3334" width="19.109375" style="1" customWidth="1"/>
    <col min="3335" max="3337" width="9" style="1"/>
    <col min="3338" max="3338" width="26.44140625" style="1" customWidth="1"/>
    <col min="3339" max="3339" width="20.44140625" style="1" customWidth="1"/>
    <col min="3340" max="3340" width="24" style="1" customWidth="1"/>
    <col min="3341" max="3586" width="9" style="1"/>
    <col min="3587" max="3587" width="6" style="1" customWidth="1"/>
    <col min="3588" max="3588" width="22" style="1" customWidth="1"/>
    <col min="3589" max="3589" width="33.109375" style="1" customWidth="1"/>
    <col min="3590" max="3590" width="19.109375" style="1" customWidth="1"/>
    <col min="3591" max="3593" width="9" style="1"/>
    <col min="3594" max="3594" width="26.44140625" style="1" customWidth="1"/>
    <col min="3595" max="3595" width="20.44140625" style="1" customWidth="1"/>
    <col min="3596" max="3596" width="24" style="1" customWidth="1"/>
    <col min="3597" max="3842" width="9" style="1"/>
    <col min="3843" max="3843" width="6" style="1" customWidth="1"/>
    <col min="3844" max="3844" width="22" style="1" customWidth="1"/>
    <col min="3845" max="3845" width="33.109375" style="1" customWidth="1"/>
    <col min="3846" max="3846" width="19.109375" style="1" customWidth="1"/>
    <col min="3847" max="3849" width="9" style="1"/>
    <col min="3850" max="3850" width="26.44140625" style="1" customWidth="1"/>
    <col min="3851" max="3851" width="20.44140625" style="1" customWidth="1"/>
    <col min="3852" max="3852" width="24" style="1" customWidth="1"/>
    <col min="3853" max="4098" width="9" style="1"/>
    <col min="4099" max="4099" width="6" style="1" customWidth="1"/>
    <col min="4100" max="4100" width="22" style="1" customWidth="1"/>
    <col min="4101" max="4101" width="33.109375" style="1" customWidth="1"/>
    <col min="4102" max="4102" width="19.109375" style="1" customWidth="1"/>
    <col min="4103" max="4105" width="9" style="1"/>
    <col min="4106" max="4106" width="26.44140625" style="1" customWidth="1"/>
    <col min="4107" max="4107" width="20.44140625" style="1" customWidth="1"/>
    <col min="4108" max="4108" width="24" style="1" customWidth="1"/>
    <col min="4109" max="4354" width="9" style="1"/>
    <col min="4355" max="4355" width="6" style="1" customWidth="1"/>
    <col min="4356" max="4356" width="22" style="1" customWidth="1"/>
    <col min="4357" max="4357" width="33.109375" style="1" customWidth="1"/>
    <col min="4358" max="4358" width="19.109375" style="1" customWidth="1"/>
    <col min="4359" max="4361" width="9" style="1"/>
    <col min="4362" max="4362" width="26.44140625" style="1" customWidth="1"/>
    <col min="4363" max="4363" width="20.44140625" style="1" customWidth="1"/>
    <col min="4364" max="4364" width="24" style="1" customWidth="1"/>
    <col min="4365" max="4610" width="9" style="1"/>
    <col min="4611" max="4611" width="6" style="1" customWidth="1"/>
    <col min="4612" max="4612" width="22" style="1" customWidth="1"/>
    <col min="4613" max="4613" width="33.109375" style="1" customWidth="1"/>
    <col min="4614" max="4614" width="19.109375" style="1" customWidth="1"/>
    <col min="4615" max="4617" width="9" style="1"/>
    <col min="4618" max="4618" width="26.44140625" style="1" customWidth="1"/>
    <col min="4619" max="4619" width="20.44140625" style="1" customWidth="1"/>
    <col min="4620" max="4620" width="24" style="1" customWidth="1"/>
    <col min="4621" max="4866" width="9" style="1"/>
    <col min="4867" max="4867" width="6" style="1" customWidth="1"/>
    <col min="4868" max="4868" width="22" style="1" customWidth="1"/>
    <col min="4869" max="4869" width="33.109375" style="1" customWidth="1"/>
    <col min="4870" max="4870" width="19.109375" style="1" customWidth="1"/>
    <col min="4871" max="4873" width="9" style="1"/>
    <col min="4874" max="4874" width="26.44140625" style="1" customWidth="1"/>
    <col min="4875" max="4875" width="20.44140625" style="1" customWidth="1"/>
    <col min="4876" max="4876" width="24" style="1" customWidth="1"/>
    <col min="4877" max="5122" width="9" style="1"/>
    <col min="5123" max="5123" width="6" style="1" customWidth="1"/>
    <col min="5124" max="5124" width="22" style="1" customWidth="1"/>
    <col min="5125" max="5125" width="33.109375" style="1" customWidth="1"/>
    <col min="5126" max="5126" width="19.109375" style="1" customWidth="1"/>
    <col min="5127" max="5129" width="9" style="1"/>
    <col min="5130" max="5130" width="26.44140625" style="1" customWidth="1"/>
    <col min="5131" max="5131" width="20.44140625" style="1" customWidth="1"/>
    <col min="5132" max="5132" width="24" style="1" customWidth="1"/>
    <col min="5133" max="5378" width="9" style="1"/>
    <col min="5379" max="5379" width="6" style="1" customWidth="1"/>
    <col min="5380" max="5380" width="22" style="1" customWidth="1"/>
    <col min="5381" max="5381" width="33.109375" style="1" customWidth="1"/>
    <col min="5382" max="5382" width="19.109375" style="1" customWidth="1"/>
    <col min="5383" max="5385" width="9" style="1"/>
    <col min="5386" max="5386" width="26.44140625" style="1" customWidth="1"/>
    <col min="5387" max="5387" width="20.44140625" style="1" customWidth="1"/>
    <col min="5388" max="5388" width="24" style="1" customWidth="1"/>
    <col min="5389" max="5634" width="9" style="1"/>
    <col min="5635" max="5635" width="6" style="1" customWidth="1"/>
    <col min="5636" max="5636" width="22" style="1" customWidth="1"/>
    <col min="5637" max="5637" width="33.109375" style="1" customWidth="1"/>
    <col min="5638" max="5638" width="19.109375" style="1" customWidth="1"/>
    <col min="5639" max="5641" width="9" style="1"/>
    <col min="5642" max="5642" width="26.44140625" style="1" customWidth="1"/>
    <col min="5643" max="5643" width="20.44140625" style="1" customWidth="1"/>
    <col min="5644" max="5644" width="24" style="1" customWidth="1"/>
    <col min="5645" max="5890" width="9" style="1"/>
    <col min="5891" max="5891" width="6" style="1" customWidth="1"/>
    <col min="5892" max="5892" width="22" style="1" customWidth="1"/>
    <col min="5893" max="5893" width="33.109375" style="1" customWidth="1"/>
    <col min="5894" max="5894" width="19.109375" style="1" customWidth="1"/>
    <col min="5895" max="5897" width="9" style="1"/>
    <col min="5898" max="5898" width="26.44140625" style="1" customWidth="1"/>
    <col min="5899" max="5899" width="20.44140625" style="1" customWidth="1"/>
    <col min="5900" max="5900" width="24" style="1" customWidth="1"/>
    <col min="5901" max="6146" width="9" style="1"/>
    <col min="6147" max="6147" width="6" style="1" customWidth="1"/>
    <col min="6148" max="6148" width="22" style="1" customWidth="1"/>
    <col min="6149" max="6149" width="33.109375" style="1" customWidth="1"/>
    <col min="6150" max="6150" width="19.109375" style="1" customWidth="1"/>
    <col min="6151" max="6153" width="9" style="1"/>
    <col min="6154" max="6154" width="26.44140625" style="1" customWidth="1"/>
    <col min="6155" max="6155" width="20.44140625" style="1" customWidth="1"/>
    <col min="6156" max="6156" width="24" style="1" customWidth="1"/>
    <col min="6157" max="6402" width="9" style="1"/>
    <col min="6403" max="6403" width="6" style="1" customWidth="1"/>
    <col min="6404" max="6404" width="22" style="1" customWidth="1"/>
    <col min="6405" max="6405" width="33.109375" style="1" customWidth="1"/>
    <col min="6406" max="6406" width="19.109375" style="1" customWidth="1"/>
    <col min="6407" max="6409" width="9" style="1"/>
    <col min="6410" max="6410" width="26.44140625" style="1" customWidth="1"/>
    <col min="6411" max="6411" width="20.44140625" style="1" customWidth="1"/>
    <col min="6412" max="6412" width="24" style="1" customWidth="1"/>
    <col min="6413" max="6658" width="9" style="1"/>
    <col min="6659" max="6659" width="6" style="1" customWidth="1"/>
    <col min="6660" max="6660" width="22" style="1" customWidth="1"/>
    <col min="6661" max="6661" width="33.109375" style="1" customWidth="1"/>
    <col min="6662" max="6662" width="19.109375" style="1" customWidth="1"/>
    <col min="6663" max="6665" width="9" style="1"/>
    <col min="6666" max="6666" width="26.44140625" style="1" customWidth="1"/>
    <col min="6667" max="6667" width="20.44140625" style="1" customWidth="1"/>
    <col min="6668" max="6668" width="24" style="1" customWidth="1"/>
    <col min="6669" max="6914" width="9" style="1"/>
    <col min="6915" max="6915" width="6" style="1" customWidth="1"/>
    <col min="6916" max="6916" width="22" style="1" customWidth="1"/>
    <col min="6917" max="6917" width="33.109375" style="1" customWidth="1"/>
    <col min="6918" max="6918" width="19.109375" style="1" customWidth="1"/>
    <col min="6919" max="6921" width="9" style="1"/>
    <col min="6922" max="6922" width="26.44140625" style="1" customWidth="1"/>
    <col min="6923" max="6923" width="20.44140625" style="1" customWidth="1"/>
    <col min="6924" max="6924" width="24" style="1" customWidth="1"/>
    <col min="6925" max="7170" width="9" style="1"/>
    <col min="7171" max="7171" width="6" style="1" customWidth="1"/>
    <col min="7172" max="7172" width="22" style="1" customWidth="1"/>
    <col min="7173" max="7173" width="33.109375" style="1" customWidth="1"/>
    <col min="7174" max="7174" width="19.109375" style="1" customWidth="1"/>
    <col min="7175" max="7177" width="9" style="1"/>
    <col min="7178" max="7178" width="26.44140625" style="1" customWidth="1"/>
    <col min="7179" max="7179" width="20.44140625" style="1" customWidth="1"/>
    <col min="7180" max="7180" width="24" style="1" customWidth="1"/>
    <col min="7181" max="7426" width="9" style="1"/>
    <col min="7427" max="7427" width="6" style="1" customWidth="1"/>
    <col min="7428" max="7428" width="22" style="1" customWidth="1"/>
    <col min="7429" max="7429" width="33.109375" style="1" customWidth="1"/>
    <col min="7430" max="7430" width="19.109375" style="1" customWidth="1"/>
    <col min="7431" max="7433" width="9" style="1"/>
    <col min="7434" max="7434" width="26.44140625" style="1" customWidth="1"/>
    <col min="7435" max="7435" width="20.44140625" style="1" customWidth="1"/>
    <col min="7436" max="7436" width="24" style="1" customWidth="1"/>
    <col min="7437" max="7682" width="9" style="1"/>
    <col min="7683" max="7683" width="6" style="1" customWidth="1"/>
    <col min="7684" max="7684" width="22" style="1" customWidth="1"/>
    <col min="7685" max="7685" width="33.109375" style="1" customWidth="1"/>
    <col min="7686" max="7686" width="19.109375" style="1" customWidth="1"/>
    <col min="7687" max="7689" width="9" style="1"/>
    <col min="7690" max="7690" width="26.44140625" style="1" customWidth="1"/>
    <col min="7691" max="7691" width="20.44140625" style="1" customWidth="1"/>
    <col min="7692" max="7692" width="24" style="1" customWidth="1"/>
    <col min="7693" max="7938" width="9" style="1"/>
    <col min="7939" max="7939" width="6" style="1" customWidth="1"/>
    <col min="7940" max="7940" width="22" style="1" customWidth="1"/>
    <col min="7941" max="7941" width="33.109375" style="1" customWidth="1"/>
    <col min="7942" max="7942" width="19.109375" style="1" customWidth="1"/>
    <col min="7943" max="7945" width="9" style="1"/>
    <col min="7946" max="7946" width="26.44140625" style="1" customWidth="1"/>
    <col min="7947" max="7947" width="20.44140625" style="1" customWidth="1"/>
    <col min="7948" max="7948" width="24" style="1" customWidth="1"/>
    <col min="7949" max="8194" width="9" style="1"/>
    <col min="8195" max="8195" width="6" style="1" customWidth="1"/>
    <col min="8196" max="8196" width="22" style="1" customWidth="1"/>
    <col min="8197" max="8197" width="33.109375" style="1" customWidth="1"/>
    <col min="8198" max="8198" width="19.109375" style="1" customWidth="1"/>
    <col min="8199" max="8201" width="9" style="1"/>
    <col min="8202" max="8202" width="26.44140625" style="1" customWidth="1"/>
    <col min="8203" max="8203" width="20.44140625" style="1" customWidth="1"/>
    <col min="8204" max="8204" width="24" style="1" customWidth="1"/>
    <col min="8205" max="8450" width="9" style="1"/>
    <col min="8451" max="8451" width="6" style="1" customWidth="1"/>
    <col min="8452" max="8452" width="22" style="1" customWidth="1"/>
    <col min="8453" max="8453" width="33.109375" style="1" customWidth="1"/>
    <col min="8454" max="8454" width="19.109375" style="1" customWidth="1"/>
    <col min="8455" max="8457" width="9" style="1"/>
    <col min="8458" max="8458" width="26.44140625" style="1" customWidth="1"/>
    <col min="8459" max="8459" width="20.44140625" style="1" customWidth="1"/>
    <col min="8460" max="8460" width="24" style="1" customWidth="1"/>
    <col min="8461" max="8706" width="9" style="1"/>
    <col min="8707" max="8707" width="6" style="1" customWidth="1"/>
    <col min="8708" max="8708" width="22" style="1" customWidth="1"/>
    <col min="8709" max="8709" width="33.109375" style="1" customWidth="1"/>
    <col min="8710" max="8710" width="19.109375" style="1" customWidth="1"/>
    <col min="8711" max="8713" width="9" style="1"/>
    <col min="8714" max="8714" width="26.44140625" style="1" customWidth="1"/>
    <col min="8715" max="8715" width="20.44140625" style="1" customWidth="1"/>
    <col min="8716" max="8716" width="24" style="1" customWidth="1"/>
    <col min="8717" max="8962" width="9" style="1"/>
    <col min="8963" max="8963" width="6" style="1" customWidth="1"/>
    <col min="8964" max="8964" width="22" style="1" customWidth="1"/>
    <col min="8965" max="8965" width="33.109375" style="1" customWidth="1"/>
    <col min="8966" max="8966" width="19.109375" style="1" customWidth="1"/>
    <col min="8967" max="8969" width="9" style="1"/>
    <col min="8970" max="8970" width="26.44140625" style="1" customWidth="1"/>
    <col min="8971" max="8971" width="20.44140625" style="1" customWidth="1"/>
    <col min="8972" max="8972" width="24" style="1" customWidth="1"/>
    <col min="8973" max="9218" width="9" style="1"/>
    <col min="9219" max="9219" width="6" style="1" customWidth="1"/>
    <col min="9220" max="9220" width="22" style="1" customWidth="1"/>
    <col min="9221" max="9221" width="33.109375" style="1" customWidth="1"/>
    <col min="9222" max="9222" width="19.109375" style="1" customWidth="1"/>
    <col min="9223" max="9225" width="9" style="1"/>
    <col min="9226" max="9226" width="26.44140625" style="1" customWidth="1"/>
    <col min="9227" max="9227" width="20.44140625" style="1" customWidth="1"/>
    <col min="9228" max="9228" width="24" style="1" customWidth="1"/>
    <col min="9229" max="9474" width="9" style="1"/>
    <col min="9475" max="9475" width="6" style="1" customWidth="1"/>
    <col min="9476" max="9476" width="22" style="1" customWidth="1"/>
    <col min="9477" max="9477" width="33.109375" style="1" customWidth="1"/>
    <col min="9478" max="9478" width="19.109375" style="1" customWidth="1"/>
    <col min="9479" max="9481" width="9" style="1"/>
    <col min="9482" max="9482" width="26.44140625" style="1" customWidth="1"/>
    <col min="9483" max="9483" width="20.44140625" style="1" customWidth="1"/>
    <col min="9484" max="9484" width="24" style="1" customWidth="1"/>
    <col min="9485" max="9730" width="9" style="1"/>
    <col min="9731" max="9731" width="6" style="1" customWidth="1"/>
    <col min="9732" max="9732" width="22" style="1" customWidth="1"/>
    <col min="9733" max="9733" width="33.109375" style="1" customWidth="1"/>
    <col min="9734" max="9734" width="19.109375" style="1" customWidth="1"/>
    <col min="9735" max="9737" width="9" style="1"/>
    <col min="9738" max="9738" width="26.44140625" style="1" customWidth="1"/>
    <col min="9739" max="9739" width="20.44140625" style="1" customWidth="1"/>
    <col min="9740" max="9740" width="24" style="1" customWidth="1"/>
    <col min="9741" max="9986" width="9" style="1"/>
    <col min="9987" max="9987" width="6" style="1" customWidth="1"/>
    <col min="9988" max="9988" width="22" style="1" customWidth="1"/>
    <col min="9989" max="9989" width="33.109375" style="1" customWidth="1"/>
    <col min="9990" max="9990" width="19.109375" style="1" customWidth="1"/>
    <col min="9991" max="9993" width="9" style="1"/>
    <col min="9994" max="9994" width="26.44140625" style="1" customWidth="1"/>
    <col min="9995" max="9995" width="20.44140625" style="1" customWidth="1"/>
    <col min="9996" max="9996" width="24" style="1" customWidth="1"/>
    <col min="9997" max="10242" width="9" style="1"/>
    <col min="10243" max="10243" width="6" style="1" customWidth="1"/>
    <col min="10244" max="10244" width="22" style="1" customWidth="1"/>
    <col min="10245" max="10245" width="33.109375" style="1" customWidth="1"/>
    <col min="10246" max="10246" width="19.109375" style="1" customWidth="1"/>
    <col min="10247" max="10249" width="9" style="1"/>
    <col min="10250" max="10250" width="26.44140625" style="1" customWidth="1"/>
    <col min="10251" max="10251" width="20.44140625" style="1" customWidth="1"/>
    <col min="10252" max="10252" width="24" style="1" customWidth="1"/>
    <col min="10253" max="10498" width="9" style="1"/>
    <col min="10499" max="10499" width="6" style="1" customWidth="1"/>
    <col min="10500" max="10500" width="22" style="1" customWidth="1"/>
    <col min="10501" max="10501" width="33.109375" style="1" customWidth="1"/>
    <col min="10502" max="10502" width="19.109375" style="1" customWidth="1"/>
    <col min="10503" max="10505" width="9" style="1"/>
    <col min="10506" max="10506" width="26.44140625" style="1" customWidth="1"/>
    <col min="10507" max="10507" width="20.44140625" style="1" customWidth="1"/>
    <col min="10508" max="10508" width="24" style="1" customWidth="1"/>
    <col min="10509" max="10754" width="9" style="1"/>
    <col min="10755" max="10755" width="6" style="1" customWidth="1"/>
    <col min="10756" max="10756" width="22" style="1" customWidth="1"/>
    <col min="10757" max="10757" width="33.109375" style="1" customWidth="1"/>
    <col min="10758" max="10758" width="19.109375" style="1" customWidth="1"/>
    <col min="10759" max="10761" width="9" style="1"/>
    <col min="10762" max="10762" width="26.44140625" style="1" customWidth="1"/>
    <col min="10763" max="10763" width="20.44140625" style="1" customWidth="1"/>
    <col min="10764" max="10764" width="24" style="1" customWidth="1"/>
    <col min="10765" max="11010" width="9" style="1"/>
    <col min="11011" max="11011" width="6" style="1" customWidth="1"/>
    <col min="11012" max="11012" width="22" style="1" customWidth="1"/>
    <col min="11013" max="11013" width="33.109375" style="1" customWidth="1"/>
    <col min="11014" max="11014" width="19.109375" style="1" customWidth="1"/>
    <col min="11015" max="11017" width="9" style="1"/>
    <col min="11018" max="11018" width="26.44140625" style="1" customWidth="1"/>
    <col min="11019" max="11019" width="20.44140625" style="1" customWidth="1"/>
    <col min="11020" max="11020" width="24" style="1" customWidth="1"/>
    <col min="11021" max="11266" width="9" style="1"/>
    <col min="11267" max="11267" width="6" style="1" customWidth="1"/>
    <col min="11268" max="11268" width="22" style="1" customWidth="1"/>
    <col min="11269" max="11269" width="33.109375" style="1" customWidth="1"/>
    <col min="11270" max="11270" width="19.109375" style="1" customWidth="1"/>
    <col min="11271" max="11273" width="9" style="1"/>
    <col min="11274" max="11274" width="26.44140625" style="1" customWidth="1"/>
    <col min="11275" max="11275" width="20.44140625" style="1" customWidth="1"/>
    <col min="11276" max="11276" width="24" style="1" customWidth="1"/>
    <col min="11277" max="11522" width="9" style="1"/>
    <col min="11523" max="11523" width="6" style="1" customWidth="1"/>
    <col min="11524" max="11524" width="22" style="1" customWidth="1"/>
    <col min="11525" max="11525" width="33.109375" style="1" customWidth="1"/>
    <col min="11526" max="11526" width="19.109375" style="1" customWidth="1"/>
    <col min="11527" max="11529" width="9" style="1"/>
    <col min="11530" max="11530" width="26.44140625" style="1" customWidth="1"/>
    <col min="11531" max="11531" width="20.44140625" style="1" customWidth="1"/>
    <col min="11532" max="11532" width="24" style="1" customWidth="1"/>
    <col min="11533" max="11778" width="9" style="1"/>
    <col min="11779" max="11779" width="6" style="1" customWidth="1"/>
    <col min="11780" max="11780" width="22" style="1" customWidth="1"/>
    <col min="11781" max="11781" width="33.109375" style="1" customWidth="1"/>
    <col min="11782" max="11782" width="19.109375" style="1" customWidth="1"/>
    <col min="11783" max="11785" width="9" style="1"/>
    <col min="11786" max="11786" width="26.44140625" style="1" customWidth="1"/>
    <col min="11787" max="11787" width="20.44140625" style="1" customWidth="1"/>
    <col min="11788" max="11788" width="24" style="1" customWidth="1"/>
    <col min="11789" max="12034" width="9" style="1"/>
    <col min="12035" max="12035" width="6" style="1" customWidth="1"/>
    <col min="12036" max="12036" width="22" style="1" customWidth="1"/>
    <col min="12037" max="12037" width="33.109375" style="1" customWidth="1"/>
    <col min="12038" max="12038" width="19.109375" style="1" customWidth="1"/>
    <col min="12039" max="12041" width="9" style="1"/>
    <col min="12042" max="12042" width="26.44140625" style="1" customWidth="1"/>
    <col min="12043" max="12043" width="20.44140625" style="1" customWidth="1"/>
    <col min="12044" max="12044" width="24" style="1" customWidth="1"/>
    <col min="12045" max="12290" width="9" style="1"/>
    <col min="12291" max="12291" width="6" style="1" customWidth="1"/>
    <col min="12292" max="12292" width="22" style="1" customWidth="1"/>
    <col min="12293" max="12293" width="33.109375" style="1" customWidth="1"/>
    <col min="12294" max="12294" width="19.109375" style="1" customWidth="1"/>
    <col min="12295" max="12297" width="9" style="1"/>
    <col min="12298" max="12298" width="26.44140625" style="1" customWidth="1"/>
    <col min="12299" max="12299" width="20.44140625" style="1" customWidth="1"/>
    <col min="12300" max="12300" width="24" style="1" customWidth="1"/>
    <col min="12301" max="12546" width="9" style="1"/>
    <col min="12547" max="12547" width="6" style="1" customWidth="1"/>
    <col min="12548" max="12548" width="22" style="1" customWidth="1"/>
    <col min="12549" max="12549" width="33.109375" style="1" customWidth="1"/>
    <col min="12550" max="12550" width="19.109375" style="1" customWidth="1"/>
    <col min="12551" max="12553" width="9" style="1"/>
    <col min="12554" max="12554" width="26.44140625" style="1" customWidth="1"/>
    <col min="12555" max="12555" width="20.44140625" style="1" customWidth="1"/>
    <col min="12556" max="12556" width="24" style="1" customWidth="1"/>
    <col min="12557" max="12802" width="9" style="1"/>
    <col min="12803" max="12803" width="6" style="1" customWidth="1"/>
    <col min="12804" max="12804" width="22" style="1" customWidth="1"/>
    <col min="12805" max="12805" width="33.109375" style="1" customWidth="1"/>
    <col min="12806" max="12806" width="19.109375" style="1" customWidth="1"/>
    <col min="12807" max="12809" width="9" style="1"/>
    <col min="12810" max="12810" width="26.44140625" style="1" customWidth="1"/>
    <col min="12811" max="12811" width="20.44140625" style="1" customWidth="1"/>
    <col min="12812" max="12812" width="24" style="1" customWidth="1"/>
    <col min="12813" max="13058" width="9" style="1"/>
    <col min="13059" max="13059" width="6" style="1" customWidth="1"/>
    <col min="13060" max="13060" width="22" style="1" customWidth="1"/>
    <col min="13061" max="13061" width="33.109375" style="1" customWidth="1"/>
    <col min="13062" max="13062" width="19.109375" style="1" customWidth="1"/>
    <col min="13063" max="13065" width="9" style="1"/>
    <col min="13066" max="13066" width="26.44140625" style="1" customWidth="1"/>
    <col min="13067" max="13067" width="20.44140625" style="1" customWidth="1"/>
    <col min="13068" max="13068" width="24" style="1" customWidth="1"/>
    <col min="13069" max="13314" width="9" style="1"/>
    <col min="13315" max="13315" width="6" style="1" customWidth="1"/>
    <col min="13316" max="13316" width="22" style="1" customWidth="1"/>
    <col min="13317" max="13317" width="33.109375" style="1" customWidth="1"/>
    <col min="13318" max="13318" width="19.109375" style="1" customWidth="1"/>
    <col min="13319" max="13321" width="9" style="1"/>
    <col min="13322" max="13322" width="26.44140625" style="1" customWidth="1"/>
    <col min="13323" max="13323" width="20.44140625" style="1" customWidth="1"/>
    <col min="13324" max="13324" width="24" style="1" customWidth="1"/>
    <col min="13325" max="13570" width="9" style="1"/>
    <col min="13571" max="13571" width="6" style="1" customWidth="1"/>
    <col min="13572" max="13572" width="22" style="1" customWidth="1"/>
    <col min="13573" max="13573" width="33.109375" style="1" customWidth="1"/>
    <col min="13574" max="13574" width="19.109375" style="1" customWidth="1"/>
    <col min="13575" max="13577" width="9" style="1"/>
    <col min="13578" max="13578" width="26.44140625" style="1" customWidth="1"/>
    <col min="13579" max="13579" width="20.44140625" style="1" customWidth="1"/>
    <col min="13580" max="13580" width="24" style="1" customWidth="1"/>
    <col min="13581" max="13826" width="9" style="1"/>
    <col min="13827" max="13827" width="6" style="1" customWidth="1"/>
    <col min="13828" max="13828" width="22" style="1" customWidth="1"/>
    <col min="13829" max="13829" width="33.109375" style="1" customWidth="1"/>
    <col min="13830" max="13830" width="19.109375" style="1" customWidth="1"/>
    <col min="13831" max="13833" width="9" style="1"/>
    <col min="13834" max="13834" width="26.44140625" style="1" customWidth="1"/>
    <col min="13835" max="13835" width="20.44140625" style="1" customWidth="1"/>
    <col min="13836" max="13836" width="24" style="1" customWidth="1"/>
    <col min="13837" max="14082" width="9" style="1"/>
    <col min="14083" max="14083" width="6" style="1" customWidth="1"/>
    <col min="14084" max="14084" width="22" style="1" customWidth="1"/>
    <col min="14085" max="14085" width="33.109375" style="1" customWidth="1"/>
    <col min="14086" max="14086" width="19.109375" style="1" customWidth="1"/>
    <col min="14087" max="14089" width="9" style="1"/>
    <col min="14090" max="14090" width="26.44140625" style="1" customWidth="1"/>
    <col min="14091" max="14091" width="20.44140625" style="1" customWidth="1"/>
    <col min="14092" max="14092" width="24" style="1" customWidth="1"/>
    <col min="14093" max="14338" width="9" style="1"/>
    <col min="14339" max="14339" width="6" style="1" customWidth="1"/>
    <col min="14340" max="14340" width="22" style="1" customWidth="1"/>
    <col min="14341" max="14341" width="33.109375" style="1" customWidth="1"/>
    <col min="14342" max="14342" width="19.109375" style="1" customWidth="1"/>
    <col min="14343" max="14345" width="9" style="1"/>
    <col min="14346" max="14346" width="26.44140625" style="1" customWidth="1"/>
    <col min="14347" max="14347" width="20.44140625" style="1" customWidth="1"/>
    <col min="14348" max="14348" width="24" style="1" customWidth="1"/>
    <col min="14349" max="14594" width="9" style="1"/>
    <col min="14595" max="14595" width="6" style="1" customWidth="1"/>
    <col min="14596" max="14596" width="22" style="1" customWidth="1"/>
    <col min="14597" max="14597" width="33.109375" style="1" customWidth="1"/>
    <col min="14598" max="14598" width="19.109375" style="1" customWidth="1"/>
    <col min="14599" max="14601" width="9" style="1"/>
    <col min="14602" max="14602" width="26.44140625" style="1" customWidth="1"/>
    <col min="14603" max="14603" width="20.44140625" style="1" customWidth="1"/>
    <col min="14604" max="14604" width="24" style="1" customWidth="1"/>
    <col min="14605" max="14850" width="9" style="1"/>
    <col min="14851" max="14851" width="6" style="1" customWidth="1"/>
    <col min="14852" max="14852" width="22" style="1" customWidth="1"/>
    <col min="14853" max="14853" width="33.109375" style="1" customWidth="1"/>
    <col min="14854" max="14854" width="19.109375" style="1" customWidth="1"/>
    <col min="14855" max="14857" width="9" style="1"/>
    <col min="14858" max="14858" width="26.44140625" style="1" customWidth="1"/>
    <col min="14859" max="14859" width="20.44140625" style="1" customWidth="1"/>
    <col min="14860" max="14860" width="24" style="1" customWidth="1"/>
    <col min="14861" max="15106" width="9" style="1"/>
    <col min="15107" max="15107" width="6" style="1" customWidth="1"/>
    <col min="15108" max="15108" width="22" style="1" customWidth="1"/>
    <col min="15109" max="15109" width="33.109375" style="1" customWidth="1"/>
    <col min="15110" max="15110" width="19.109375" style="1" customWidth="1"/>
    <col min="15111" max="15113" width="9" style="1"/>
    <col min="15114" max="15114" width="26.44140625" style="1" customWidth="1"/>
    <col min="15115" max="15115" width="20.44140625" style="1" customWidth="1"/>
    <col min="15116" max="15116" width="24" style="1" customWidth="1"/>
    <col min="15117" max="15362" width="9" style="1"/>
    <col min="15363" max="15363" width="6" style="1" customWidth="1"/>
    <col min="15364" max="15364" width="22" style="1" customWidth="1"/>
    <col min="15365" max="15365" width="33.109375" style="1" customWidth="1"/>
    <col min="15366" max="15366" width="19.109375" style="1" customWidth="1"/>
    <col min="15367" max="15369" width="9" style="1"/>
    <col min="15370" max="15370" width="26.44140625" style="1" customWidth="1"/>
    <col min="15371" max="15371" width="20.44140625" style="1" customWidth="1"/>
    <col min="15372" max="15372" width="24" style="1" customWidth="1"/>
    <col min="15373" max="15618" width="9" style="1"/>
    <col min="15619" max="15619" width="6" style="1" customWidth="1"/>
    <col min="15620" max="15620" width="22" style="1" customWidth="1"/>
    <col min="15621" max="15621" width="33.109375" style="1" customWidth="1"/>
    <col min="15622" max="15622" width="19.109375" style="1" customWidth="1"/>
    <col min="15623" max="15625" width="9" style="1"/>
    <col min="15626" max="15626" width="26.44140625" style="1" customWidth="1"/>
    <col min="15627" max="15627" width="20.44140625" style="1" customWidth="1"/>
    <col min="15628" max="15628" width="24" style="1" customWidth="1"/>
    <col min="15629" max="15874" width="9" style="1"/>
    <col min="15875" max="15875" width="6" style="1" customWidth="1"/>
    <col min="15876" max="15876" width="22" style="1" customWidth="1"/>
    <col min="15877" max="15877" width="33.109375" style="1" customWidth="1"/>
    <col min="15878" max="15878" width="19.109375" style="1" customWidth="1"/>
    <col min="15879" max="15881" width="9" style="1"/>
    <col min="15882" max="15882" width="26.44140625" style="1" customWidth="1"/>
    <col min="15883" max="15883" width="20.44140625" style="1" customWidth="1"/>
    <col min="15884" max="15884" width="24" style="1" customWidth="1"/>
    <col min="15885" max="16130" width="9" style="1"/>
    <col min="16131" max="16131" width="6" style="1" customWidth="1"/>
    <col min="16132" max="16132" width="22" style="1" customWidth="1"/>
    <col min="16133" max="16133" width="33.109375" style="1" customWidth="1"/>
    <col min="16134" max="16134" width="19.109375" style="1" customWidth="1"/>
    <col min="16135" max="16137" width="9" style="1"/>
    <col min="16138" max="16138" width="26.44140625" style="1" customWidth="1"/>
    <col min="16139" max="16139" width="20.44140625" style="1" customWidth="1"/>
    <col min="16140" max="16140" width="24" style="1" customWidth="1"/>
    <col min="16141" max="16384" width="9" style="1"/>
  </cols>
  <sheetData>
    <row r="1" spans="1:12" ht="29.2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53.25" customHeight="1" x14ac:dyDescent="0.25">
      <c r="A2" s="14" t="s">
        <v>8</v>
      </c>
      <c r="B2" s="14"/>
      <c r="C2" s="14"/>
      <c r="D2" s="14"/>
      <c r="E2" s="14"/>
      <c r="F2" s="14"/>
      <c r="G2" s="14"/>
      <c r="H2" s="8"/>
      <c r="I2" s="8"/>
      <c r="J2" s="8"/>
      <c r="K2" s="8"/>
      <c r="L2" s="8"/>
    </row>
    <row r="3" spans="1:12" ht="43.2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9.25" customHeight="1" x14ac:dyDescent="0.25">
      <c r="A4" s="17" t="s">
        <v>7</v>
      </c>
      <c r="B4" s="17" t="s">
        <v>3</v>
      </c>
      <c r="C4" s="17" t="s">
        <v>4</v>
      </c>
      <c r="D4" s="17" t="s">
        <v>10</v>
      </c>
      <c r="E4" s="17" t="s">
        <v>11</v>
      </c>
      <c r="F4" s="12" t="s">
        <v>5</v>
      </c>
      <c r="G4" s="13"/>
    </row>
    <row r="5" spans="1:12" ht="52.5" customHeight="1" x14ac:dyDescent="0.25">
      <c r="A5" s="18"/>
      <c r="B5" s="18"/>
      <c r="C5" s="18"/>
      <c r="D5" s="18"/>
      <c r="E5" s="18"/>
      <c r="F5" s="7" t="s">
        <v>6</v>
      </c>
      <c r="G5" s="7" t="s">
        <v>9</v>
      </c>
    </row>
    <row r="6" spans="1:12" ht="25.05" customHeight="1" x14ac:dyDescent="0.25">
      <c r="A6" s="2"/>
      <c r="B6" s="2"/>
      <c r="C6" s="2"/>
      <c r="D6" s="9"/>
      <c r="E6" s="2"/>
      <c r="F6" s="7"/>
      <c r="G6" s="7"/>
    </row>
    <row r="7" spans="1:12" ht="25.05" customHeight="1" x14ac:dyDescent="0.25">
      <c r="A7" s="2"/>
      <c r="B7" s="2"/>
      <c r="C7" s="2"/>
      <c r="D7" s="9"/>
      <c r="E7" s="2"/>
      <c r="F7" s="7"/>
      <c r="G7" s="7"/>
    </row>
    <row r="8" spans="1:12" ht="25.05" customHeight="1" x14ac:dyDescent="0.25">
      <c r="A8" s="2"/>
      <c r="B8" s="2"/>
      <c r="C8" s="2"/>
      <c r="D8" s="9"/>
      <c r="E8" s="2"/>
      <c r="F8" s="7"/>
      <c r="G8" s="7"/>
    </row>
    <row r="9" spans="1:12" ht="25.05" customHeight="1" x14ac:dyDescent="0.25">
      <c r="A9" s="2"/>
      <c r="B9" s="2"/>
      <c r="C9" s="2"/>
      <c r="D9" s="9"/>
      <c r="E9" s="2"/>
      <c r="F9" s="7"/>
      <c r="G9" s="7"/>
    </row>
    <row r="10" spans="1:12" ht="25.05" customHeight="1" x14ac:dyDescent="0.25">
      <c r="A10" s="2"/>
      <c r="B10" s="2"/>
      <c r="C10" s="2"/>
      <c r="D10" s="9"/>
      <c r="E10" s="2"/>
      <c r="F10" s="7"/>
      <c r="G10" s="7"/>
    </row>
    <row r="11" spans="1:12" ht="25.05" customHeight="1" x14ac:dyDescent="0.25">
      <c r="A11" s="3"/>
      <c r="B11" s="3"/>
      <c r="C11" s="3"/>
      <c r="D11" s="3"/>
      <c r="E11" s="6"/>
      <c r="F11" s="3"/>
      <c r="G11" s="6"/>
    </row>
    <row r="12" spans="1:12" ht="25.05" customHeight="1" x14ac:dyDescent="0.25">
      <c r="A12" s="3"/>
      <c r="B12" s="3"/>
      <c r="C12" s="3"/>
      <c r="D12" s="3"/>
      <c r="E12" s="6"/>
      <c r="F12" s="3"/>
      <c r="G12" s="6"/>
    </row>
    <row r="13" spans="1:12" ht="25.05" customHeight="1" x14ac:dyDescent="0.25">
      <c r="A13" s="3"/>
      <c r="B13" s="3"/>
      <c r="C13" s="3"/>
      <c r="D13" s="3"/>
      <c r="E13" s="6"/>
      <c r="F13" s="3"/>
      <c r="G13" s="6"/>
    </row>
    <row r="14" spans="1:12" ht="25.05" customHeight="1" x14ac:dyDescent="0.25">
      <c r="A14" s="3"/>
      <c r="B14" s="3"/>
      <c r="C14" s="3"/>
      <c r="D14" s="3"/>
      <c r="E14" s="6"/>
      <c r="F14" s="3"/>
      <c r="G14" s="6"/>
    </row>
    <row r="15" spans="1:12" ht="25.05" customHeight="1" x14ac:dyDescent="0.25">
      <c r="A15" s="3"/>
      <c r="B15" s="3"/>
      <c r="C15" s="3"/>
      <c r="D15" s="3"/>
      <c r="E15" s="6"/>
      <c r="F15" s="3"/>
      <c r="G15" s="6"/>
    </row>
    <row r="16" spans="1:12" ht="25.0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63.75" hidden="1" customHeight="1" x14ac:dyDescent="0.25">
      <c r="A17" s="5"/>
      <c r="B17" s="15" t="s">
        <v>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10">
    <mergeCell ref="A1:L1"/>
    <mergeCell ref="A3:L3"/>
    <mergeCell ref="F4:G4"/>
    <mergeCell ref="A2:G2"/>
    <mergeCell ref="B17:L17"/>
    <mergeCell ref="A4:A5"/>
    <mergeCell ref="B4:B5"/>
    <mergeCell ref="C4:C5"/>
    <mergeCell ref="E4:E5"/>
    <mergeCell ref="D4:D5"/>
  </mergeCells>
  <phoneticPr fontId="12" type="noConversion"/>
  <dataValidations count="3">
    <dataValidation type="textLength" allowBlank="1" showInputMessage="1" showErrorMessage="1" sqref="B6:B15">
      <formula1>10</formula1>
      <formula2>35</formula2>
    </dataValidation>
    <dataValidation type="textLength" allowBlank="1" showInputMessage="1" showErrorMessage="1" sqref="IY11:IY15 JD65541:JD65550 JD131077:JD131086 JD196613:JD196622 JD262149:JD262158 JD327685:JD327694 JD393221:JD393230 JD458757:JD458766 JD524293:JD524302 JD589829:JD589838 JD655365:JD655374 JD720901:JD720910 JD786437:JD786446 JD851973:JD851982 JD917509:JD917518 JD983045:JD983054 SU11:SU15 SZ65541:SZ65550 SZ131077:SZ131086 SZ196613:SZ196622 SZ262149:SZ262158 SZ327685:SZ327694 SZ393221:SZ393230 SZ458757:SZ458766 SZ524293:SZ524302 SZ589829:SZ589838 SZ655365:SZ655374 SZ720901:SZ720910 SZ786437:SZ786446 SZ851973:SZ851982 SZ917509:SZ917518 SZ983045:SZ983054 ACQ11:ACQ15 ACV65541:ACV65550 ACV131077:ACV131086 ACV196613:ACV196622 ACV262149:ACV262158 ACV327685:ACV327694 ACV393221:ACV393230 ACV458757:ACV458766 ACV524293:ACV524302 ACV589829:ACV589838 ACV655365:ACV655374 ACV720901:ACV720910 ACV786437:ACV786446 ACV851973:ACV851982 ACV917509:ACV917518 ACV983045:ACV983054 AMM11:AMM15 AMR65541:AMR65550 AMR131077:AMR131086 AMR196613:AMR196622 AMR262149:AMR262158 AMR327685:AMR327694 AMR393221:AMR393230 AMR458757:AMR458766 AMR524293:AMR524302 AMR589829:AMR589838 AMR655365:AMR655374 AMR720901:AMR720910 AMR786437:AMR786446 AMR851973:AMR851982 AMR917509:AMR917518 AMR983045:AMR983054 AWI11:AWI15 AWN65541:AWN65550 AWN131077:AWN131086 AWN196613:AWN196622 AWN262149:AWN262158 AWN327685:AWN327694 AWN393221:AWN393230 AWN458757:AWN458766 AWN524293:AWN524302 AWN589829:AWN589838 AWN655365:AWN655374 AWN720901:AWN720910 AWN786437:AWN786446 AWN851973:AWN851982 AWN917509:AWN917518 AWN983045:AWN983054 BGE11:BGE15 BGJ65541:BGJ65550 BGJ131077:BGJ131086 BGJ196613:BGJ196622 BGJ262149:BGJ262158 BGJ327685:BGJ327694 BGJ393221:BGJ393230 BGJ458757:BGJ458766 BGJ524293:BGJ524302 BGJ589829:BGJ589838 BGJ655365:BGJ655374 BGJ720901:BGJ720910 BGJ786437:BGJ786446 BGJ851973:BGJ851982 BGJ917509:BGJ917518 BGJ983045:BGJ983054 BQA11:BQA15 BQF65541:BQF65550 BQF131077:BQF131086 BQF196613:BQF196622 BQF262149:BQF262158 BQF327685:BQF327694 BQF393221:BQF393230 BQF458757:BQF458766 BQF524293:BQF524302 BQF589829:BQF589838 BQF655365:BQF655374 BQF720901:BQF720910 BQF786437:BQF786446 BQF851973:BQF851982 BQF917509:BQF917518 BQF983045:BQF983054 BZW11:BZW15 CAB65541:CAB65550 CAB131077:CAB131086 CAB196613:CAB196622 CAB262149:CAB262158 CAB327685:CAB327694 CAB393221:CAB393230 CAB458757:CAB458766 CAB524293:CAB524302 CAB589829:CAB589838 CAB655365:CAB655374 CAB720901:CAB720910 CAB786437:CAB786446 CAB851973:CAB851982 CAB917509:CAB917518 CAB983045:CAB983054 CJS11:CJS15 CJX65541:CJX65550 CJX131077:CJX131086 CJX196613:CJX196622 CJX262149:CJX262158 CJX327685:CJX327694 CJX393221:CJX393230 CJX458757:CJX458766 CJX524293:CJX524302 CJX589829:CJX589838 CJX655365:CJX655374 CJX720901:CJX720910 CJX786437:CJX786446 CJX851973:CJX851982 CJX917509:CJX917518 CJX983045:CJX983054 CTO11:CTO15 CTT65541:CTT65550 CTT131077:CTT131086 CTT196613:CTT196622 CTT262149:CTT262158 CTT327685:CTT327694 CTT393221:CTT393230 CTT458757:CTT458766 CTT524293:CTT524302 CTT589829:CTT589838 CTT655365:CTT655374 CTT720901:CTT720910 CTT786437:CTT786446 CTT851973:CTT851982 CTT917509:CTT917518 CTT983045:CTT983054 DDK11:DDK15 DDP65541:DDP65550 DDP131077:DDP131086 DDP196613:DDP196622 DDP262149:DDP262158 DDP327685:DDP327694 DDP393221:DDP393230 DDP458757:DDP458766 DDP524293:DDP524302 DDP589829:DDP589838 DDP655365:DDP655374 DDP720901:DDP720910 DDP786437:DDP786446 DDP851973:DDP851982 DDP917509:DDP917518 DDP983045:DDP983054 DNG11:DNG15 DNL65541:DNL65550 DNL131077:DNL131086 DNL196613:DNL196622 DNL262149:DNL262158 DNL327685:DNL327694 DNL393221:DNL393230 DNL458757:DNL458766 DNL524293:DNL524302 DNL589829:DNL589838 DNL655365:DNL655374 DNL720901:DNL720910 DNL786437:DNL786446 DNL851973:DNL851982 DNL917509:DNL917518 DNL983045:DNL983054 DXC11:DXC15 DXH65541:DXH65550 DXH131077:DXH131086 DXH196613:DXH196622 DXH262149:DXH262158 DXH327685:DXH327694 DXH393221:DXH393230 DXH458757:DXH458766 DXH524293:DXH524302 DXH589829:DXH589838 DXH655365:DXH655374 DXH720901:DXH720910 DXH786437:DXH786446 DXH851973:DXH851982 DXH917509:DXH917518 DXH983045:DXH983054 EGY11:EGY15 EHD65541:EHD65550 EHD131077:EHD131086 EHD196613:EHD196622 EHD262149:EHD262158 EHD327685:EHD327694 EHD393221:EHD393230 EHD458757:EHD458766 EHD524293:EHD524302 EHD589829:EHD589838 EHD655365:EHD655374 EHD720901:EHD720910 EHD786437:EHD786446 EHD851973:EHD851982 EHD917509:EHD917518 EHD983045:EHD983054 EQU11:EQU15 EQZ65541:EQZ65550 EQZ131077:EQZ131086 EQZ196613:EQZ196622 EQZ262149:EQZ262158 EQZ327685:EQZ327694 EQZ393221:EQZ393230 EQZ458757:EQZ458766 EQZ524293:EQZ524302 EQZ589829:EQZ589838 EQZ655365:EQZ655374 EQZ720901:EQZ720910 EQZ786437:EQZ786446 EQZ851973:EQZ851982 EQZ917509:EQZ917518 EQZ983045:EQZ983054 FAQ11:FAQ15 FAV65541:FAV65550 FAV131077:FAV131086 FAV196613:FAV196622 FAV262149:FAV262158 FAV327685:FAV327694 FAV393221:FAV393230 FAV458757:FAV458766 FAV524293:FAV524302 FAV589829:FAV589838 FAV655365:FAV655374 FAV720901:FAV720910 FAV786437:FAV786446 FAV851973:FAV851982 FAV917509:FAV917518 FAV983045:FAV983054 FKM11:FKM15 FKR65541:FKR65550 FKR131077:FKR131086 FKR196613:FKR196622 FKR262149:FKR262158 FKR327685:FKR327694 FKR393221:FKR393230 FKR458757:FKR458766 FKR524293:FKR524302 FKR589829:FKR589838 FKR655365:FKR655374 FKR720901:FKR720910 FKR786437:FKR786446 FKR851973:FKR851982 FKR917509:FKR917518 FKR983045:FKR983054 FUI11:FUI15 FUN65541:FUN65550 FUN131077:FUN131086 FUN196613:FUN196622 FUN262149:FUN262158 FUN327685:FUN327694 FUN393221:FUN393230 FUN458757:FUN458766 FUN524293:FUN524302 FUN589829:FUN589838 FUN655365:FUN655374 FUN720901:FUN720910 FUN786437:FUN786446 FUN851973:FUN851982 FUN917509:FUN917518 FUN983045:FUN983054 GEE11:GEE15 GEJ65541:GEJ65550 GEJ131077:GEJ131086 GEJ196613:GEJ196622 GEJ262149:GEJ262158 GEJ327685:GEJ327694 GEJ393221:GEJ393230 GEJ458757:GEJ458766 GEJ524293:GEJ524302 GEJ589829:GEJ589838 GEJ655365:GEJ655374 GEJ720901:GEJ720910 GEJ786437:GEJ786446 GEJ851973:GEJ851982 GEJ917509:GEJ917518 GEJ983045:GEJ983054 GOA11:GOA15 GOF65541:GOF65550 GOF131077:GOF131086 GOF196613:GOF196622 GOF262149:GOF262158 GOF327685:GOF327694 GOF393221:GOF393230 GOF458757:GOF458766 GOF524293:GOF524302 GOF589829:GOF589838 GOF655365:GOF655374 GOF720901:GOF720910 GOF786437:GOF786446 GOF851973:GOF851982 GOF917509:GOF917518 GOF983045:GOF983054 GXW11:GXW15 GYB65541:GYB65550 GYB131077:GYB131086 GYB196613:GYB196622 GYB262149:GYB262158 GYB327685:GYB327694 GYB393221:GYB393230 GYB458757:GYB458766 GYB524293:GYB524302 GYB589829:GYB589838 GYB655365:GYB655374 GYB720901:GYB720910 GYB786437:GYB786446 GYB851973:GYB851982 GYB917509:GYB917518 GYB983045:GYB983054 HHS11:HHS15 HHX65541:HHX65550 HHX131077:HHX131086 HHX196613:HHX196622 HHX262149:HHX262158 HHX327685:HHX327694 HHX393221:HHX393230 HHX458757:HHX458766 HHX524293:HHX524302 HHX589829:HHX589838 HHX655365:HHX655374 HHX720901:HHX720910 HHX786437:HHX786446 HHX851973:HHX851982 HHX917509:HHX917518 HHX983045:HHX983054 HRO11:HRO15 HRT65541:HRT65550 HRT131077:HRT131086 HRT196613:HRT196622 HRT262149:HRT262158 HRT327685:HRT327694 HRT393221:HRT393230 HRT458757:HRT458766 HRT524293:HRT524302 HRT589829:HRT589838 HRT655365:HRT655374 HRT720901:HRT720910 HRT786437:HRT786446 HRT851973:HRT851982 HRT917509:HRT917518 HRT983045:HRT983054 IBK11:IBK15 IBP65541:IBP65550 IBP131077:IBP131086 IBP196613:IBP196622 IBP262149:IBP262158 IBP327685:IBP327694 IBP393221:IBP393230 IBP458757:IBP458766 IBP524293:IBP524302 IBP589829:IBP589838 IBP655365:IBP655374 IBP720901:IBP720910 IBP786437:IBP786446 IBP851973:IBP851982 IBP917509:IBP917518 IBP983045:IBP983054 ILG11:ILG15 ILL65541:ILL65550 ILL131077:ILL131086 ILL196613:ILL196622 ILL262149:ILL262158 ILL327685:ILL327694 ILL393221:ILL393230 ILL458757:ILL458766 ILL524293:ILL524302 ILL589829:ILL589838 ILL655365:ILL655374 ILL720901:ILL720910 ILL786437:ILL786446 ILL851973:ILL851982 ILL917509:ILL917518 ILL983045:ILL983054 IVC11:IVC15 IVH65541:IVH65550 IVH131077:IVH131086 IVH196613:IVH196622 IVH262149:IVH262158 IVH327685:IVH327694 IVH393221:IVH393230 IVH458757:IVH458766 IVH524293:IVH524302 IVH589829:IVH589838 IVH655365:IVH655374 IVH720901:IVH720910 IVH786437:IVH786446 IVH851973:IVH851982 IVH917509:IVH917518 IVH983045:IVH983054 JEY11:JEY15 JFD65541:JFD65550 JFD131077:JFD131086 JFD196613:JFD196622 JFD262149:JFD262158 JFD327685:JFD327694 JFD393221:JFD393230 JFD458757:JFD458766 JFD524293:JFD524302 JFD589829:JFD589838 JFD655365:JFD655374 JFD720901:JFD720910 JFD786437:JFD786446 JFD851973:JFD851982 JFD917509:JFD917518 JFD983045:JFD983054 JOU11:JOU15 JOZ65541:JOZ65550 JOZ131077:JOZ131086 JOZ196613:JOZ196622 JOZ262149:JOZ262158 JOZ327685:JOZ327694 JOZ393221:JOZ393230 JOZ458757:JOZ458766 JOZ524293:JOZ524302 JOZ589829:JOZ589838 JOZ655365:JOZ655374 JOZ720901:JOZ720910 JOZ786437:JOZ786446 JOZ851973:JOZ851982 JOZ917509:JOZ917518 JOZ983045:JOZ983054 JYQ11:JYQ15 JYV65541:JYV65550 JYV131077:JYV131086 JYV196613:JYV196622 JYV262149:JYV262158 JYV327685:JYV327694 JYV393221:JYV393230 JYV458757:JYV458766 JYV524293:JYV524302 JYV589829:JYV589838 JYV655365:JYV655374 JYV720901:JYV720910 JYV786437:JYV786446 JYV851973:JYV851982 JYV917509:JYV917518 JYV983045:JYV983054 KIM11:KIM15 KIR65541:KIR65550 KIR131077:KIR131086 KIR196613:KIR196622 KIR262149:KIR262158 KIR327685:KIR327694 KIR393221:KIR393230 KIR458757:KIR458766 KIR524293:KIR524302 KIR589829:KIR589838 KIR655365:KIR655374 KIR720901:KIR720910 KIR786437:KIR786446 KIR851973:KIR851982 KIR917509:KIR917518 KIR983045:KIR983054 KSI11:KSI15 KSN65541:KSN65550 KSN131077:KSN131086 KSN196613:KSN196622 KSN262149:KSN262158 KSN327685:KSN327694 KSN393221:KSN393230 KSN458757:KSN458766 KSN524293:KSN524302 KSN589829:KSN589838 KSN655365:KSN655374 KSN720901:KSN720910 KSN786437:KSN786446 KSN851973:KSN851982 KSN917509:KSN917518 KSN983045:KSN983054 LCE11:LCE15 LCJ65541:LCJ65550 LCJ131077:LCJ131086 LCJ196613:LCJ196622 LCJ262149:LCJ262158 LCJ327685:LCJ327694 LCJ393221:LCJ393230 LCJ458757:LCJ458766 LCJ524293:LCJ524302 LCJ589829:LCJ589838 LCJ655365:LCJ655374 LCJ720901:LCJ720910 LCJ786437:LCJ786446 LCJ851973:LCJ851982 LCJ917509:LCJ917518 LCJ983045:LCJ983054 LMA11:LMA15 LMF65541:LMF65550 LMF131077:LMF131086 LMF196613:LMF196622 LMF262149:LMF262158 LMF327685:LMF327694 LMF393221:LMF393230 LMF458757:LMF458766 LMF524293:LMF524302 LMF589829:LMF589838 LMF655365:LMF655374 LMF720901:LMF720910 LMF786437:LMF786446 LMF851973:LMF851982 LMF917509:LMF917518 LMF983045:LMF983054 LVW11:LVW15 LWB65541:LWB65550 LWB131077:LWB131086 LWB196613:LWB196622 LWB262149:LWB262158 LWB327685:LWB327694 LWB393221:LWB393230 LWB458757:LWB458766 LWB524293:LWB524302 LWB589829:LWB589838 LWB655365:LWB655374 LWB720901:LWB720910 LWB786437:LWB786446 LWB851973:LWB851982 LWB917509:LWB917518 LWB983045:LWB983054 MFS11:MFS15 MFX65541:MFX65550 MFX131077:MFX131086 MFX196613:MFX196622 MFX262149:MFX262158 MFX327685:MFX327694 MFX393221:MFX393230 MFX458757:MFX458766 MFX524293:MFX524302 MFX589829:MFX589838 MFX655365:MFX655374 MFX720901:MFX720910 MFX786437:MFX786446 MFX851973:MFX851982 MFX917509:MFX917518 MFX983045:MFX983054 MPO11:MPO15 MPT65541:MPT65550 MPT131077:MPT131086 MPT196613:MPT196622 MPT262149:MPT262158 MPT327685:MPT327694 MPT393221:MPT393230 MPT458757:MPT458766 MPT524293:MPT524302 MPT589829:MPT589838 MPT655365:MPT655374 MPT720901:MPT720910 MPT786437:MPT786446 MPT851973:MPT851982 MPT917509:MPT917518 MPT983045:MPT983054 MZK11:MZK15 MZP65541:MZP65550 MZP131077:MZP131086 MZP196613:MZP196622 MZP262149:MZP262158 MZP327685:MZP327694 MZP393221:MZP393230 MZP458757:MZP458766 MZP524293:MZP524302 MZP589829:MZP589838 MZP655365:MZP655374 MZP720901:MZP720910 MZP786437:MZP786446 MZP851973:MZP851982 MZP917509:MZP917518 MZP983045:MZP983054 NJG11:NJG15 NJL65541:NJL65550 NJL131077:NJL131086 NJL196613:NJL196622 NJL262149:NJL262158 NJL327685:NJL327694 NJL393221:NJL393230 NJL458757:NJL458766 NJL524293:NJL524302 NJL589829:NJL589838 NJL655365:NJL655374 NJL720901:NJL720910 NJL786437:NJL786446 NJL851973:NJL851982 NJL917509:NJL917518 NJL983045:NJL983054 NTC11:NTC15 NTH65541:NTH65550 NTH131077:NTH131086 NTH196613:NTH196622 NTH262149:NTH262158 NTH327685:NTH327694 NTH393221:NTH393230 NTH458757:NTH458766 NTH524293:NTH524302 NTH589829:NTH589838 NTH655365:NTH655374 NTH720901:NTH720910 NTH786437:NTH786446 NTH851973:NTH851982 NTH917509:NTH917518 NTH983045:NTH983054 OCY11:OCY15 ODD65541:ODD65550 ODD131077:ODD131086 ODD196613:ODD196622 ODD262149:ODD262158 ODD327685:ODD327694 ODD393221:ODD393230 ODD458757:ODD458766 ODD524293:ODD524302 ODD589829:ODD589838 ODD655365:ODD655374 ODD720901:ODD720910 ODD786437:ODD786446 ODD851973:ODD851982 ODD917509:ODD917518 ODD983045:ODD983054 OMU11:OMU15 OMZ65541:OMZ65550 OMZ131077:OMZ131086 OMZ196613:OMZ196622 OMZ262149:OMZ262158 OMZ327685:OMZ327694 OMZ393221:OMZ393230 OMZ458757:OMZ458766 OMZ524293:OMZ524302 OMZ589829:OMZ589838 OMZ655365:OMZ655374 OMZ720901:OMZ720910 OMZ786437:OMZ786446 OMZ851973:OMZ851982 OMZ917509:OMZ917518 OMZ983045:OMZ983054 OWQ11:OWQ15 OWV65541:OWV65550 OWV131077:OWV131086 OWV196613:OWV196622 OWV262149:OWV262158 OWV327685:OWV327694 OWV393221:OWV393230 OWV458757:OWV458766 OWV524293:OWV524302 OWV589829:OWV589838 OWV655365:OWV655374 OWV720901:OWV720910 OWV786437:OWV786446 OWV851973:OWV851982 OWV917509:OWV917518 OWV983045:OWV983054 PGM11:PGM15 PGR65541:PGR65550 PGR131077:PGR131086 PGR196613:PGR196622 PGR262149:PGR262158 PGR327685:PGR327694 PGR393221:PGR393230 PGR458757:PGR458766 PGR524293:PGR524302 PGR589829:PGR589838 PGR655365:PGR655374 PGR720901:PGR720910 PGR786437:PGR786446 PGR851973:PGR851982 PGR917509:PGR917518 PGR983045:PGR983054 PQI11:PQI15 PQN65541:PQN65550 PQN131077:PQN131086 PQN196613:PQN196622 PQN262149:PQN262158 PQN327685:PQN327694 PQN393221:PQN393230 PQN458757:PQN458766 PQN524293:PQN524302 PQN589829:PQN589838 PQN655365:PQN655374 PQN720901:PQN720910 PQN786437:PQN786446 PQN851973:PQN851982 PQN917509:PQN917518 PQN983045:PQN983054 QAE11:QAE15 QAJ65541:QAJ65550 QAJ131077:QAJ131086 QAJ196613:QAJ196622 QAJ262149:QAJ262158 QAJ327685:QAJ327694 QAJ393221:QAJ393230 QAJ458757:QAJ458766 QAJ524293:QAJ524302 QAJ589829:QAJ589838 QAJ655365:QAJ655374 QAJ720901:QAJ720910 QAJ786437:QAJ786446 QAJ851973:QAJ851982 QAJ917509:QAJ917518 QAJ983045:QAJ983054 QKA11:QKA15 QKF65541:QKF65550 QKF131077:QKF131086 QKF196613:QKF196622 QKF262149:QKF262158 QKF327685:QKF327694 QKF393221:QKF393230 QKF458757:QKF458766 QKF524293:QKF524302 QKF589829:QKF589838 QKF655365:QKF655374 QKF720901:QKF720910 QKF786437:QKF786446 QKF851973:QKF851982 QKF917509:QKF917518 QKF983045:QKF983054 QTW11:QTW15 QUB65541:QUB65550 QUB131077:QUB131086 QUB196613:QUB196622 QUB262149:QUB262158 QUB327685:QUB327694 QUB393221:QUB393230 QUB458757:QUB458766 QUB524293:QUB524302 QUB589829:QUB589838 QUB655365:QUB655374 QUB720901:QUB720910 QUB786437:QUB786446 QUB851973:QUB851982 QUB917509:QUB917518 QUB983045:QUB983054 RDS11:RDS15 RDX65541:RDX65550 RDX131077:RDX131086 RDX196613:RDX196622 RDX262149:RDX262158 RDX327685:RDX327694 RDX393221:RDX393230 RDX458757:RDX458766 RDX524293:RDX524302 RDX589829:RDX589838 RDX655365:RDX655374 RDX720901:RDX720910 RDX786437:RDX786446 RDX851973:RDX851982 RDX917509:RDX917518 RDX983045:RDX983054 RNO11:RNO15 RNT65541:RNT65550 RNT131077:RNT131086 RNT196613:RNT196622 RNT262149:RNT262158 RNT327685:RNT327694 RNT393221:RNT393230 RNT458757:RNT458766 RNT524293:RNT524302 RNT589829:RNT589838 RNT655365:RNT655374 RNT720901:RNT720910 RNT786437:RNT786446 RNT851973:RNT851982 RNT917509:RNT917518 RNT983045:RNT983054 RXK11:RXK15 RXP65541:RXP65550 RXP131077:RXP131086 RXP196613:RXP196622 RXP262149:RXP262158 RXP327685:RXP327694 RXP393221:RXP393230 RXP458757:RXP458766 RXP524293:RXP524302 RXP589829:RXP589838 RXP655365:RXP655374 RXP720901:RXP720910 RXP786437:RXP786446 RXP851973:RXP851982 RXP917509:RXP917518 RXP983045:RXP983054 SHG11:SHG15 SHL65541:SHL65550 SHL131077:SHL131086 SHL196613:SHL196622 SHL262149:SHL262158 SHL327685:SHL327694 SHL393221:SHL393230 SHL458757:SHL458766 SHL524293:SHL524302 SHL589829:SHL589838 SHL655365:SHL655374 SHL720901:SHL720910 SHL786437:SHL786446 SHL851973:SHL851982 SHL917509:SHL917518 SHL983045:SHL983054 SRC11:SRC15 SRH65541:SRH65550 SRH131077:SRH131086 SRH196613:SRH196622 SRH262149:SRH262158 SRH327685:SRH327694 SRH393221:SRH393230 SRH458757:SRH458766 SRH524293:SRH524302 SRH589829:SRH589838 SRH655365:SRH655374 SRH720901:SRH720910 SRH786437:SRH786446 SRH851973:SRH851982 SRH917509:SRH917518 SRH983045:SRH983054 TAY11:TAY15 TBD65541:TBD65550 TBD131077:TBD131086 TBD196613:TBD196622 TBD262149:TBD262158 TBD327685:TBD327694 TBD393221:TBD393230 TBD458757:TBD458766 TBD524293:TBD524302 TBD589829:TBD589838 TBD655365:TBD655374 TBD720901:TBD720910 TBD786437:TBD786446 TBD851973:TBD851982 TBD917509:TBD917518 TBD983045:TBD983054 TKU11:TKU15 TKZ65541:TKZ65550 TKZ131077:TKZ131086 TKZ196613:TKZ196622 TKZ262149:TKZ262158 TKZ327685:TKZ327694 TKZ393221:TKZ393230 TKZ458757:TKZ458766 TKZ524293:TKZ524302 TKZ589829:TKZ589838 TKZ655365:TKZ655374 TKZ720901:TKZ720910 TKZ786437:TKZ786446 TKZ851973:TKZ851982 TKZ917509:TKZ917518 TKZ983045:TKZ983054 TUQ11:TUQ15 TUV65541:TUV65550 TUV131077:TUV131086 TUV196613:TUV196622 TUV262149:TUV262158 TUV327685:TUV327694 TUV393221:TUV393230 TUV458757:TUV458766 TUV524293:TUV524302 TUV589829:TUV589838 TUV655365:TUV655374 TUV720901:TUV720910 TUV786437:TUV786446 TUV851973:TUV851982 TUV917509:TUV917518 TUV983045:TUV983054 UEM11:UEM15 UER65541:UER65550 UER131077:UER131086 UER196613:UER196622 UER262149:UER262158 UER327685:UER327694 UER393221:UER393230 UER458757:UER458766 UER524293:UER524302 UER589829:UER589838 UER655365:UER655374 UER720901:UER720910 UER786437:UER786446 UER851973:UER851982 UER917509:UER917518 UER983045:UER983054 UOI11:UOI15 UON65541:UON65550 UON131077:UON131086 UON196613:UON196622 UON262149:UON262158 UON327685:UON327694 UON393221:UON393230 UON458757:UON458766 UON524293:UON524302 UON589829:UON589838 UON655365:UON655374 UON720901:UON720910 UON786437:UON786446 UON851973:UON851982 UON917509:UON917518 UON983045:UON983054 UYE11:UYE15 UYJ65541:UYJ65550 UYJ131077:UYJ131086 UYJ196613:UYJ196622 UYJ262149:UYJ262158 UYJ327685:UYJ327694 UYJ393221:UYJ393230 UYJ458757:UYJ458766 UYJ524293:UYJ524302 UYJ589829:UYJ589838 UYJ655365:UYJ655374 UYJ720901:UYJ720910 UYJ786437:UYJ786446 UYJ851973:UYJ851982 UYJ917509:UYJ917518 UYJ983045:UYJ983054 VIA11:VIA15 VIF65541:VIF65550 VIF131077:VIF131086 VIF196613:VIF196622 VIF262149:VIF262158 VIF327685:VIF327694 VIF393221:VIF393230 VIF458757:VIF458766 VIF524293:VIF524302 VIF589829:VIF589838 VIF655365:VIF655374 VIF720901:VIF720910 VIF786437:VIF786446 VIF851973:VIF851982 VIF917509:VIF917518 VIF983045:VIF983054 VRW11:VRW15 VSB65541:VSB65550 VSB131077:VSB131086 VSB196613:VSB196622 VSB262149:VSB262158 VSB327685:VSB327694 VSB393221:VSB393230 VSB458757:VSB458766 VSB524293:VSB524302 VSB589829:VSB589838 VSB655365:VSB655374 VSB720901:VSB720910 VSB786437:VSB786446 VSB851973:VSB851982 VSB917509:VSB917518 VSB983045:VSB983054 WBS11:WBS15 WBX65541:WBX65550 WBX131077:WBX131086 WBX196613:WBX196622 WBX262149:WBX262158 WBX327685:WBX327694 WBX393221:WBX393230 WBX458757:WBX458766 WBX524293:WBX524302 WBX589829:WBX589838 WBX655365:WBX655374 WBX720901:WBX720910 WBX786437:WBX786446 WBX851973:WBX851982 WBX917509:WBX917518 WBX983045:WBX983054 WLO11:WLO15 WLT65541:WLT65550 WLT131077:WLT131086 WLT196613:WLT196622 WLT262149:WLT262158 WLT327685:WLT327694 WLT393221:WLT393230 WLT458757:WLT458766 WLT524293:WLT524302 WLT589829:WLT589838 WLT655365:WLT655374 WLT720901:WLT720910 WLT786437:WLT786446 WLT851973:WLT851982 WLT917509:WLT917518 WLT983045:WLT983054 WVK11:WVK15 WVP65541:WVP65550 WVP131077:WVP131086 WVP196613:WVP196622 WVP262149:WVP262158 WVP327685:WVP327694 WVP393221:WVP393230 WVP458757:WVP458766 WVP524293:WVP524302 WVP589829:WVP589838 WVP655365:WVP655374 WVP720901:WVP720910 WVP786437:WVP786446 WVP851973:WVP851982 WVP917509:WVP917518 WVP983045:WVP983054 G327685:J327694 G655365:J655374 G983045:J983054 G262149:J262158 G589829:J589838 G917509:J917518 G196613:J196622 G524293:J524302 G851973:J851982 G131077:J131086 G458757:J458766 G786437:J786446 G65541:J65550 G393221:J393230 G720901:J720910">
      <formula1>6</formula1>
      <formula2>6</formula2>
    </dataValidation>
    <dataValidation type="textLength" allowBlank="1" showInputMessage="1" showErrorMessage="1" sqref="E6:E15">
      <formula1>2</formula1>
      <formula2>20</formula2>
    </dataValidation>
  </dataValidations>
  <pageMargins left="0.70866141732283505" right="0.70866141732283505" top="0.74803149606299202" bottom="0.74803149606299202" header="0.31496062992126" footer="0.31496062992126"/>
  <pageSetup paperSize="8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'D:\32G\2014年\2014年-1月\国家级教学成果奖\[2014年推荐国家奖汇总表.xls]Sheet2'!#REF!</xm:f>
          </x14:formula1>
          <xm:sqref>L65541:L65550 L131077:L131086 L196613:L196622 L262149:L262158 L327685:L327694 L393221:L393230 L458757:L458766 L524293:L524302 L589829:L589838 L655365:L655374 L720901:L720910 L786437:L786446 L851973:L851982 L917509:L917518 L983045:L983054 IX11:IX15 JC65541:JC65550 JC131077:JC131086 JC196613:JC196622 JC262149:JC262158 JC327685:JC327694 JC393221:JC393230 JC458757:JC458766 JC524293:JC524302 JC589829:JC589838 JC655365:JC655374 JC720901:JC720910 JC786437:JC786446 JC851973:JC851982 JC917509:JC917518 JC983045:JC983054 IZ11:IZ15 JE65541:JE65550 JE131077:JE131086 JE196613:JE196622 JE262149:JE262158 JE327685:JE327694 JE393221:JE393230 JE458757:JE458766 JE524293:JE524302 JE589829:JE589838 JE655365:JE655374 JE720901:JE720910 JE786437:JE786446 JE851973:JE851982 JE917509:JE917518 JE983045:JE983054 JB11:JB15 JG65541:JG65550 JG131077:JG131086 JG196613:JG196622 JG262149:JG262158 JG327685:JG327694 JG393221:JG393230 JG458757:JG458766 JG524293:JG524302 JG589829:JG589838 JG655365:JG655374 JG720901:JG720910 JG786437:JG786446 JG851973:JG851982 JG917509:JG917518 JG983045:JG983054 ST11:ST15 SY65541:SY65550 SY131077:SY131086 SY196613:SY196622 SY262149:SY262158 SY327685:SY327694 SY393221:SY393230 SY458757:SY458766 SY524293:SY524302 SY589829:SY589838 SY655365:SY655374 SY720901:SY720910 SY786437:SY786446 SY851973:SY851982 SY917509:SY917518 SY983045:SY983054 SV11:SV15 TA65541:TA65550 TA131077:TA131086 TA196613:TA196622 TA262149:TA262158 TA327685:TA327694 TA393221:TA393230 TA458757:TA458766 TA524293:TA524302 TA589829:TA589838 TA655365:TA655374 TA720901:TA720910 TA786437:TA786446 TA851973:TA851982 TA917509:TA917518 TA983045:TA983054 SX11:SX15 TC65541:TC65550 TC131077:TC131086 TC196613:TC196622 TC262149:TC262158 TC327685:TC327694 TC393221:TC393230 TC458757:TC458766 TC524293:TC524302 TC589829:TC589838 TC655365:TC655374 TC720901:TC720910 TC786437:TC786446 TC851973:TC851982 TC917509:TC917518 TC983045:TC983054 ACP11:ACP15 ACU65541:ACU65550 ACU131077:ACU131086 ACU196613:ACU196622 ACU262149:ACU262158 ACU327685:ACU327694 ACU393221:ACU393230 ACU458757:ACU458766 ACU524293:ACU524302 ACU589829:ACU589838 ACU655365:ACU655374 ACU720901:ACU720910 ACU786437:ACU786446 ACU851973:ACU851982 ACU917509:ACU917518 ACU983045:ACU983054 ACR11:ACR15 ACW65541:ACW65550 ACW131077:ACW131086 ACW196613:ACW196622 ACW262149:ACW262158 ACW327685:ACW327694 ACW393221:ACW393230 ACW458757:ACW458766 ACW524293:ACW524302 ACW589829:ACW589838 ACW655365:ACW655374 ACW720901:ACW720910 ACW786437:ACW786446 ACW851973:ACW851982 ACW917509:ACW917518 ACW983045:ACW983054 ACT11:ACT15 ACY65541:ACY65550 ACY131077:ACY131086 ACY196613:ACY196622 ACY262149:ACY262158 ACY327685:ACY327694 ACY393221:ACY393230 ACY458757:ACY458766 ACY524293:ACY524302 ACY589829:ACY589838 ACY655365:ACY655374 ACY720901:ACY720910 ACY786437:ACY786446 ACY851973:ACY851982 ACY917509:ACY917518 ACY983045:ACY983054 AML11:AML15 AMQ65541:AMQ65550 AMQ131077:AMQ131086 AMQ196613:AMQ196622 AMQ262149:AMQ262158 AMQ327685:AMQ327694 AMQ393221:AMQ393230 AMQ458757:AMQ458766 AMQ524293:AMQ524302 AMQ589829:AMQ589838 AMQ655365:AMQ655374 AMQ720901:AMQ720910 AMQ786437:AMQ786446 AMQ851973:AMQ851982 AMQ917509:AMQ917518 AMQ983045:AMQ983054 AMN11:AMN15 AMS65541:AMS65550 AMS131077:AMS131086 AMS196613:AMS196622 AMS262149:AMS262158 AMS327685:AMS327694 AMS393221:AMS393230 AMS458757:AMS458766 AMS524293:AMS524302 AMS589829:AMS589838 AMS655365:AMS655374 AMS720901:AMS720910 AMS786437:AMS786446 AMS851973:AMS851982 AMS917509:AMS917518 AMS983045:AMS983054 AMP11:AMP15 AMU65541:AMU65550 AMU131077:AMU131086 AMU196613:AMU196622 AMU262149:AMU262158 AMU327685:AMU327694 AMU393221:AMU393230 AMU458757:AMU458766 AMU524293:AMU524302 AMU589829:AMU589838 AMU655365:AMU655374 AMU720901:AMU720910 AMU786437:AMU786446 AMU851973:AMU851982 AMU917509:AMU917518 AMU983045:AMU983054 AWH11:AWH15 AWM65541:AWM65550 AWM131077:AWM131086 AWM196613:AWM196622 AWM262149:AWM262158 AWM327685:AWM327694 AWM393221:AWM393230 AWM458757:AWM458766 AWM524293:AWM524302 AWM589829:AWM589838 AWM655365:AWM655374 AWM720901:AWM720910 AWM786437:AWM786446 AWM851973:AWM851982 AWM917509:AWM917518 AWM983045:AWM983054 AWJ11:AWJ15 AWO65541:AWO65550 AWO131077:AWO131086 AWO196613:AWO196622 AWO262149:AWO262158 AWO327685:AWO327694 AWO393221:AWO393230 AWO458757:AWO458766 AWO524293:AWO524302 AWO589829:AWO589838 AWO655365:AWO655374 AWO720901:AWO720910 AWO786437:AWO786446 AWO851973:AWO851982 AWO917509:AWO917518 AWO983045:AWO983054 AWL11:AWL15 AWQ65541:AWQ65550 AWQ131077:AWQ131086 AWQ196613:AWQ196622 AWQ262149:AWQ262158 AWQ327685:AWQ327694 AWQ393221:AWQ393230 AWQ458757:AWQ458766 AWQ524293:AWQ524302 AWQ589829:AWQ589838 AWQ655365:AWQ655374 AWQ720901:AWQ720910 AWQ786437:AWQ786446 AWQ851973:AWQ851982 AWQ917509:AWQ917518 AWQ983045:AWQ983054 BGD11:BGD15 BGI65541:BGI65550 BGI131077:BGI131086 BGI196613:BGI196622 BGI262149:BGI262158 BGI327685:BGI327694 BGI393221:BGI393230 BGI458757:BGI458766 BGI524293:BGI524302 BGI589829:BGI589838 BGI655365:BGI655374 BGI720901:BGI720910 BGI786437:BGI786446 BGI851973:BGI851982 BGI917509:BGI917518 BGI983045:BGI983054 BGF11:BGF15 BGK65541:BGK65550 BGK131077:BGK131086 BGK196613:BGK196622 BGK262149:BGK262158 BGK327685:BGK327694 BGK393221:BGK393230 BGK458757:BGK458766 BGK524293:BGK524302 BGK589829:BGK589838 BGK655365:BGK655374 BGK720901:BGK720910 BGK786437:BGK786446 BGK851973:BGK851982 BGK917509:BGK917518 BGK983045:BGK983054 BGH11:BGH15 BGM65541:BGM65550 BGM131077:BGM131086 BGM196613:BGM196622 BGM262149:BGM262158 BGM327685:BGM327694 BGM393221:BGM393230 BGM458757:BGM458766 BGM524293:BGM524302 BGM589829:BGM589838 BGM655365:BGM655374 BGM720901:BGM720910 BGM786437:BGM786446 BGM851973:BGM851982 BGM917509:BGM917518 BGM983045:BGM983054 BPZ11:BPZ15 BQE65541:BQE65550 BQE131077:BQE131086 BQE196613:BQE196622 BQE262149:BQE262158 BQE327685:BQE327694 BQE393221:BQE393230 BQE458757:BQE458766 BQE524293:BQE524302 BQE589829:BQE589838 BQE655365:BQE655374 BQE720901:BQE720910 BQE786437:BQE786446 BQE851973:BQE851982 BQE917509:BQE917518 BQE983045:BQE983054 BQB11:BQB15 BQG65541:BQG65550 BQG131077:BQG131086 BQG196613:BQG196622 BQG262149:BQG262158 BQG327685:BQG327694 BQG393221:BQG393230 BQG458757:BQG458766 BQG524293:BQG524302 BQG589829:BQG589838 BQG655365:BQG655374 BQG720901:BQG720910 BQG786437:BQG786446 BQG851973:BQG851982 BQG917509:BQG917518 BQG983045:BQG983054 BQD11:BQD15 BQI65541:BQI65550 BQI131077:BQI131086 BQI196613:BQI196622 BQI262149:BQI262158 BQI327685:BQI327694 BQI393221:BQI393230 BQI458757:BQI458766 BQI524293:BQI524302 BQI589829:BQI589838 BQI655365:BQI655374 BQI720901:BQI720910 BQI786437:BQI786446 BQI851973:BQI851982 BQI917509:BQI917518 BQI983045:BQI983054 BZV11:BZV15 CAA65541:CAA65550 CAA131077:CAA131086 CAA196613:CAA196622 CAA262149:CAA262158 CAA327685:CAA327694 CAA393221:CAA393230 CAA458757:CAA458766 CAA524293:CAA524302 CAA589829:CAA589838 CAA655365:CAA655374 CAA720901:CAA720910 CAA786437:CAA786446 CAA851973:CAA851982 CAA917509:CAA917518 CAA983045:CAA983054 BZX11:BZX15 CAC65541:CAC65550 CAC131077:CAC131086 CAC196613:CAC196622 CAC262149:CAC262158 CAC327685:CAC327694 CAC393221:CAC393230 CAC458757:CAC458766 CAC524293:CAC524302 CAC589829:CAC589838 CAC655365:CAC655374 CAC720901:CAC720910 CAC786437:CAC786446 CAC851973:CAC851982 CAC917509:CAC917518 CAC983045:CAC983054 BZZ11:BZZ15 CAE65541:CAE65550 CAE131077:CAE131086 CAE196613:CAE196622 CAE262149:CAE262158 CAE327685:CAE327694 CAE393221:CAE393230 CAE458757:CAE458766 CAE524293:CAE524302 CAE589829:CAE589838 CAE655365:CAE655374 CAE720901:CAE720910 CAE786437:CAE786446 CAE851973:CAE851982 CAE917509:CAE917518 CAE983045:CAE983054 CJR11:CJR15 CJW65541:CJW65550 CJW131077:CJW131086 CJW196613:CJW196622 CJW262149:CJW262158 CJW327685:CJW327694 CJW393221:CJW393230 CJW458757:CJW458766 CJW524293:CJW524302 CJW589829:CJW589838 CJW655365:CJW655374 CJW720901:CJW720910 CJW786437:CJW786446 CJW851973:CJW851982 CJW917509:CJW917518 CJW983045:CJW983054 CJT11:CJT15 CJY65541:CJY65550 CJY131077:CJY131086 CJY196613:CJY196622 CJY262149:CJY262158 CJY327685:CJY327694 CJY393221:CJY393230 CJY458757:CJY458766 CJY524293:CJY524302 CJY589829:CJY589838 CJY655365:CJY655374 CJY720901:CJY720910 CJY786437:CJY786446 CJY851973:CJY851982 CJY917509:CJY917518 CJY983045:CJY983054 CJV11:CJV15 CKA65541:CKA65550 CKA131077:CKA131086 CKA196613:CKA196622 CKA262149:CKA262158 CKA327685:CKA327694 CKA393221:CKA393230 CKA458757:CKA458766 CKA524293:CKA524302 CKA589829:CKA589838 CKA655365:CKA655374 CKA720901:CKA720910 CKA786437:CKA786446 CKA851973:CKA851982 CKA917509:CKA917518 CKA983045:CKA983054 CTN11:CTN15 CTS65541:CTS65550 CTS131077:CTS131086 CTS196613:CTS196622 CTS262149:CTS262158 CTS327685:CTS327694 CTS393221:CTS393230 CTS458757:CTS458766 CTS524293:CTS524302 CTS589829:CTS589838 CTS655365:CTS655374 CTS720901:CTS720910 CTS786437:CTS786446 CTS851973:CTS851982 CTS917509:CTS917518 CTS983045:CTS983054 CTP11:CTP15 CTU65541:CTU65550 CTU131077:CTU131086 CTU196613:CTU196622 CTU262149:CTU262158 CTU327685:CTU327694 CTU393221:CTU393230 CTU458757:CTU458766 CTU524293:CTU524302 CTU589829:CTU589838 CTU655365:CTU655374 CTU720901:CTU720910 CTU786437:CTU786446 CTU851973:CTU851982 CTU917509:CTU917518 CTU983045:CTU983054 CTR11:CTR15 CTW65541:CTW65550 CTW131077:CTW131086 CTW196613:CTW196622 CTW262149:CTW262158 CTW327685:CTW327694 CTW393221:CTW393230 CTW458757:CTW458766 CTW524293:CTW524302 CTW589829:CTW589838 CTW655365:CTW655374 CTW720901:CTW720910 CTW786437:CTW786446 CTW851973:CTW851982 CTW917509:CTW917518 CTW983045:CTW983054 DDJ11:DDJ15 DDO65541:DDO65550 DDO131077:DDO131086 DDO196613:DDO196622 DDO262149:DDO262158 DDO327685:DDO327694 DDO393221:DDO393230 DDO458757:DDO458766 DDO524293:DDO524302 DDO589829:DDO589838 DDO655365:DDO655374 DDO720901:DDO720910 DDO786437:DDO786446 DDO851973:DDO851982 DDO917509:DDO917518 DDO983045:DDO983054 DDL11:DDL15 DDQ65541:DDQ65550 DDQ131077:DDQ131086 DDQ196613:DDQ196622 DDQ262149:DDQ262158 DDQ327685:DDQ327694 DDQ393221:DDQ393230 DDQ458757:DDQ458766 DDQ524293:DDQ524302 DDQ589829:DDQ589838 DDQ655365:DDQ655374 DDQ720901:DDQ720910 DDQ786437:DDQ786446 DDQ851973:DDQ851982 DDQ917509:DDQ917518 DDQ983045:DDQ983054 DDN11:DDN15 DDS65541:DDS65550 DDS131077:DDS131086 DDS196613:DDS196622 DDS262149:DDS262158 DDS327685:DDS327694 DDS393221:DDS393230 DDS458757:DDS458766 DDS524293:DDS524302 DDS589829:DDS589838 DDS655365:DDS655374 DDS720901:DDS720910 DDS786437:DDS786446 DDS851973:DDS851982 DDS917509:DDS917518 DDS983045:DDS983054 DNF11:DNF15 DNK65541:DNK65550 DNK131077:DNK131086 DNK196613:DNK196622 DNK262149:DNK262158 DNK327685:DNK327694 DNK393221:DNK393230 DNK458757:DNK458766 DNK524293:DNK524302 DNK589829:DNK589838 DNK655365:DNK655374 DNK720901:DNK720910 DNK786437:DNK786446 DNK851973:DNK851982 DNK917509:DNK917518 DNK983045:DNK983054 DNH11:DNH15 DNM65541:DNM65550 DNM131077:DNM131086 DNM196613:DNM196622 DNM262149:DNM262158 DNM327685:DNM327694 DNM393221:DNM393230 DNM458757:DNM458766 DNM524293:DNM524302 DNM589829:DNM589838 DNM655365:DNM655374 DNM720901:DNM720910 DNM786437:DNM786446 DNM851973:DNM851982 DNM917509:DNM917518 DNM983045:DNM983054 DNJ11:DNJ15 DNO65541:DNO65550 DNO131077:DNO131086 DNO196613:DNO196622 DNO262149:DNO262158 DNO327685:DNO327694 DNO393221:DNO393230 DNO458757:DNO458766 DNO524293:DNO524302 DNO589829:DNO589838 DNO655365:DNO655374 DNO720901:DNO720910 DNO786437:DNO786446 DNO851973:DNO851982 DNO917509:DNO917518 DNO983045:DNO983054 DXB11:DXB15 DXG65541:DXG65550 DXG131077:DXG131086 DXG196613:DXG196622 DXG262149:DXG262158 DXG327685:DXG327694 DXG393221:DXG393230 DXG458757:DXG458766 DXG524293:DXG524302 DXG589829:DXG589838 DXG655365:DXG655374 DXG720901:DXG720910 DXG786437:DXG786446 DXG851973:DXG851982 DXG917509:DXG917518 DXG983045:DXG983054 DXD11:DXD15 DXI65541:DXI65550 DXI131077:DXI131086 DXI196613:DXI196622 DXI262149:DXI262158 DXI327685:DXI327694 DXI393221:DXI393230 DXI458757:DXI458766 DXI524293:DXI524302 DXI589829:DXI589838 DXI655365:DXI655374 DXI720901:DXI720910 DXI786437:DXI786446 DXI851973:DXI851982 DXI917509:DXI917518 DXI983045:DXI983054 DXF11:DXF15 DXK65541:DXK65550 DXK131077:DXK131086 DXK196613:DXK196622 DXK262149:DXK262158 DXK327685:DXK327694 DXK393221:DXK393230 DXK458757:DXK458766 DXK524293:DXK524302 DXK589829:DXK589838 DXK655365:DXK655374 DXK720901:DXK720910 DXK786437:DXK786446 DXK851973:DXK851982 DXK917509:DXK917518 DXK983045:DXK983054 EGX11:EGX15 EHC65541:EHC65550 EHC131077:EHC131086 EHC196613:EHC196622 EHC262149:EHC262158 EHC327685:EHC327694 EHC393221:EHC393230 EHC458757:EHC458766 EHC524293:EHC524302 EHC589829:EHC589838 EHC655365:EHC655374 EHC720901:EHC720910 EHC786437:EHC786446 EHC851973:EHC851982 EHC917509:EHC917518 EHC983045:EHC983054 EGZ11:EGZ15 EHE65541:EHE65550 EHE131077:EHE131086 EHE196613:EHE196622 EHE262149:EHE262158 EHE327685:EHE327694 EHE393221:EHE393230 EHE458757:EHE458766 EHE524293:EHE524302 EHE589829:EHE589838 EHE655365:EHE655374 EHE720901:EHE720910 EHE786437:EHE786446 EHE851973:EHE851982 EHE917509:EHE917518 EHE983045:EHE983054 EHB11:EHB15 EHG65541:EHG65550 EHG131077:EHG131086 EHG196613:EHG196622 EHG262149:EHG262158 EHG327685:EHG327694 EHG393221:EHG393230 EHG458757:EHG458766 EHG524293:EHG524302 EHG589829:EHG589838 EHG655365:EHG655374 EHG720901:EHG720910 EHG786437:EHG786446 EHG851973:EHG851982 EHG917509:EHG917518 EHG983045:EHG983054 EQT11:EQT15 EQY65541:EQY65550 EQY131077:EQY131086 EQY196613:EQY196622 EQY262149:EQY262158 EQY327685:EQY327694 EQY393221:EQY393230 EQY458757:EQY458766 EQY524293:EQY524302 EQY589829:EQY589838 EQY655365:EQY655374 EQY720901:EQY720910 EQY786437:EQY786446 EQY851973:EQY851982 EQY917509:EQY917518 EQY983045:EQY983054 EQV11:EQV15 ERA65541:ERA65550 ERA131077:ERA131086 ERA196613:ERA196622 ERA262149:ERA262158 ERA327685:ERA327694 ERA393221:ERA393230 ERA458757:ERA458766 ERA524293:ERA524302 ERA589829:ERA589838 ERA655365:ERA655374 ERA720901:ERA720910 ERA786437:ERA786446 ERA851973:ERA851982 ERA917509:ERA917518 ERA983045:ERA983054 EQX11:EQX15 ERC65541:ERC65550 ERC131077:ERC131086 ERC196613:ERC196622 ERC262149:ERC262158 ERC327685:ERC327694 ERC393221:ERC393230 ERC458757:ERC458766 ERC524293:ERC524302 ERC589829:ERC589838 ERC655365:ERC655374 ERC720901:ERC720910 ERC786437:ERC786446 ERC851973:ERC851982 ERC917509:ERC917518 ERC983045:ERC983054 FAP11:FAP15 FAU65541:FAU65550 FAU131077:FAU131086 FAU196613:FAU196622 FAU262149:FAU262158 FAU327685:FAU327694 FAU393221:FAU393230 FAU458757:FAU458766 FAU524293:FAU524302 FAU589829:FAU589838 FAU655365:FAU655374 FAU720901:FAU720910 FAU786437:FAU786446 FAU851973:FAU851982 FAU917509:FAU917518 FAU983045:FAU983054 FAR11:FAR15 FAW65541:FAW65550 FAW131077:FAW131086 FAW196613:FAW196622 FAW262149:FAW262158 FAW327685:FAW327694 FAW393221:FAW393230 FAW458757:FAW458766 FAW524293:FAW524302 FAW589829:FAW589838 FAW655365:FAW655374 FAW720901:FAW720910 FAW786437:FAW786446 FAW851973:FAW851982 FAW917509:FAW917518 FAW983045:FAW983054 FAT11:FAT15 FAY65541:FAY65550 FAY131077:FAY131086 FAY196613:FAY196622 FAY262149:FAY262158 FAY327685:FAY327694 FAY393221:FAY393230 FAY458757:FAY458766 FAY524293:FAY524302 FAY589829:FAY589838 FAY655365:FAY655374 FAY720901:FAY720910 FAY786437:FAY786446 FAY851973:FAY851982 FAY917509:FAY917518 FAY983045:FAY983054 FKL11:FKL15 FKQ65541:FKQ65550 FKQ131077:FKQ131086 FKQ196613:FKQ196622 FKQ262149:FKQ262158 FKQ327685:FKQ327694 FKQ393221:FKQ393230 FKQ458757:FKQ458766 FKQ524293:FKQ524302 FKQ589829:FKQ589838 FKQ655365:FKQ655374 FKQ720901:FKQ720910 FKQ786437:FKQ786446 FKQ851973:FKQ851982 FKQ917509:FKQ917518 FKQ983045:FKQ983054 FKN11:FKN15 FKS65541:FKS65550 FKS131077:FKS131086 FKS196613:FKS196622 FKS262149:FKS262158 FKS327685:FKS327694 FKS393221:FKS393230 FKS458757:FKS458766 FKS524293:FKS524302 FKS589829:FKS589838 FKS655365:FKS655374 FKS720901:FKS720910 FKS786437:FKS786446 FKS851973:FKS851982 FKS917509:FKS917518 FKS983045:FKS983054 FKP11:FKP15 FKU65541:FKU65550 FKU131077:FKU131086 FKU196613:FKU196622 FKU262149:FKU262158 FKU327685:FKU327694 FKU393221:FKU393230 FKU458757:FKU458766 FKU524293:FKU524302 FKU589829:FKU589838 FKU655365:FKU655374 FKU720901:FKU720910 FKU786437:FKU786446 FKU851973:FKU851982 FKU917509:FKU917518 FKU983045:FKU983054 FUH11:FUH15 FUM65541:FUM65550 FUM131077:FUM131086 FUM196613:FUM196622 FUM262149:FUM262158 FUM327685:FUM327694 FUM393221:FUM393230 FUM458757:FUM458766 FUM524293:FUM524302 FUM589829:FUM589838 FUM655365:FUM655374 FUM720901:FUM720910 FUM786437:FUM786446 FUM851973:FUM851982 FUM917509:FUM917518 FUM983045:FUM983054 FUJ11:FUJ15 FUO65541:FUO65550 FUO131077:FUO131086 FUO196613:FUO196622 FUO262149:FUO262158 FUO327685:FUO327694 FUO393221:FUO393230 FUO458757:FUO458766 FUO524293:FUO524302 FUO589829:FUO589838 FUO655365:FUO655374 FUO720901:FUO720910 FUO786437:FUO786446 FUO851973:FUO851982 FUO917509:FUO917518 FUO983045:FUO983054 FUL11:FUL15 FUQ65541:FUQ65550 FUQ131077:FUQ131086 FUQ196613:FUQ196622 FUQ262149:FUQ262158 FUQ327685:FUQ327694 FUQ393221:FUQ393230 FUQ458757:FUQ458766 FUQ524293:FUQ524302 FUQ589829:FUQ589838 FUQ655365:FUQ655374 FUQ720901:FUQ720910 FUQ786437:FUQ786446 FUQ851973:FUQ851982 FUQ917509:FUQ917518 FUQ983045:FUQ983054 GED11:GED15 GEI65541:GEI65550 GEI131077:GEI131086 GEI196613:GEI196622 GEI262149:GEI262158 GEI327685:GEI327694 GEI393221:GEI393230 GEI458757:GEI458766 GEI524293:GEI524302 GEI589829:GEI589838 GEI655365:GEI655374 GEI720901:GEI720910 GEI786437:GEI786446 GEI851973:GEI851982 GEI917509:GEI917518 GEI983045:GEI983054 GEF11:GEF15 GEK65541:GEK65550 GEK131077:GEK131086 GEK196613:GEK196622 GEK262149:GEK262158 GEK327685:GEK327694 GEK393221:GEK393230 GEK458757:GEK458766 GEK524293:GEK524302 GEK589829:GEK589838 GEK655365:GEK655374 GEK720901:GEK720910 GEK786437:GEK786446 GEK851973:GEK851982 GEK917509:GEK917518 GEK983045:GEK983054 GEH11:GEH15 GEM65541:GEM65550 GEM131077:GEM131086 GEM196613:GEM196622 GEM262149:GEM262158 GEM327685:GEM327694 GEM393221:GEM393230 GEM458757:GEM458766 GEM524293:GEM524302 GEM589829:GEM589838 GEM655365:GEM655374 GEM720901:GEM720910 GEM786437:GEM786446 GEM851973:GEM851982 GEM917509:GEM917518 GEM983045:GEM983054 GNZ11:GNZ15 GOE65541:GOE65550 GOE131077:GOE131086 GOE196613:GOE196622 GOE262149:GOE262158 GOE327685:GOE327694 GOE393221:GOE393230 GOE458757:GOE458766 GOE524293:GOE524302 GOE589829:GOE589838 GOE655365:GOE655374 GOE720901:GOE720910 GOE786437:GOE786446 GOE851973:GOE851982 GOE917509:GOE917518 GOE983045:GOE983054 GOB11:GOB15 GOG65541:GOG65550 GOG131077:GOG131086 GOG196613:GOG196622 GOG262149:GOG262158 GOG327685:GOG327694 GOG393221:GOG393230 GOG458757:GOG458766 GOG524293:GOG524302 GOG589829:GOG589838 GOG655365:GOG655374 GOG720901:GOG720910 GOG786437:GOG786446 GOG851973:GOG851982 GOG917509:GOG917518 GOG983045:GOG983054 GOD11:GOD15 GOI65541:GOI65550 GOI131077:GOI131086 GOI196613:GOI196622 GOI262149:GOI262158 GOI327685:GOI327694 GOI393221:GOI393230 GOI458757:GOI458766 GOI524293:GOI524302 GOI589829:GOI589838 GOI655365:GOI655374 GOI720901:GOI720910 GOI786437:GOI786446 GOI851973:GOI851982 GOI917509:GOI917518 GOI983045:GOI983054 GXV11:GXV15 GYA65541:GYA65550 GYA131077:GYA131086 GYA196613:GYA196622 GYA262149:GYA262158 GYA327685:GYA327694 GYA393221:GYA393230 GYA458757:GYA458766 GYA524293:GYA524302 GYA589829:GYA589838 GYA655365:GYA655374 GYA720901:GYA720910 GYA786437:GYA786446 GYA851973:GYA851982 GYA917509:GYA917518 GYA983045:GYA983054 GXX11:GXX15 GYC65541:GYC65550 GYC131077:GYC131086 GYC196613:GYC196622 GYC262149:GYC262158 GYC327685:GYC327694 GYC393221:GYC393230 GYC458757:GYC458766 GYC524293:GYC524302 GYC589829:GYC589838 GYC655365:GYC655374 GYC720901:GYC720910 GYC786437:GYC786446 GYC851973:GYC851982 GYC917509:GYC917518 GYC983045:GYC983054 GXZ11:GXZ15 GYE65541:GYE65550 GYE131077:GYE131086 GYE196613:GYE196622 GYE262149:GYE262158 GYE327685:GYE327694 GYE393221:GYE393230 GYE458757:GYE458766 GYE524293:GYE524302 GYE589829:GYE589838 GYE655365:GYE655374 GYE720901:GYE720910 GYE786437:GYE786446 GYE851973:GYE851982 GYE917509:GYE917518 GYE983045:GYE983054 HHR11:HHR15 HHW65541:HHW65550 HHW131077:HHW131086 HHW196613:HHW196622 HHW262149:HHW262158 HHW327685:HHW327694 HHW393221:HHW393230 HHW458757:HHW458766 HHW524293:HHW524302 HHW589829:HHW589838 HHW655365:HHW655374 HHW720901:HHW720910 HHW786437:HHW786446 HHW851973:HHW851982 HHW917509:HHW917518 HHW983045:HHW983054 HHT11:HHT15 HHY65541:HHY65550 HHY131077:HHY131086 HHY196613:HHY196622 HHY262149:HHY262158 HHY327685:HHY327694 HHY393221:HHY393230 HHY458757:HHY458766 HHY524293:HHY524302 HHY589829:HHY589838 HHY655365:HHY655374 HHY720901:HHY720910 HHY786437:HHY786446 HHY851973:HHY851982 HHY917509:HHY917518 HHY983045:HHY983054 HHV11:HHV15 HIA65541:HIA65550 HIA131077:HIA131086 HIA196613:HIA196622 HIA262149:HIA262158 HIA327685:HIA327694 HIA393221:HIA393230 HIA458757:HIA458766 HIA524293:HIA524302 HIA589829:HIA589838 HIA655365:HIA655374 HIA720901:HIA720910 HIA786437:HIA786446 HIA851973:HIA851982 HIA917509:HIA917518 HIA983045:HIA983054 HRN11:HRN15 HRS65541:HRS65550 HRS131077:HRS131086 HRS196613:HRS196622 HRS262149:HRS262158 HRS327685:HRS327694 HRS393221:HRS393230 HRS458757:HRS458766 HRS524293:HRS524302 HRS589829:HRS589838 HRS655365:HRS655374 HRS720901:HRS720910 HRS786437:HRS786446 HRS851973:HRS851982 HRS917509:HRS917518 HRS983045:HRS983054 HRP11:HRP15 HRU65541:HRU65550 HRU131077:HRU131086 HRU196613:HRU196622 HRU262149:HRU262158 HRU327685:HRU327694 HRU393221:HRU393230 HRU458757:HRU458766 HRU524293:HRU524302 HRU589829:HRU589838 HRU655365:HRU655374 HRU720901:HRU720910 HRU786437:HRU786446 HRU851973:HRU851982 HRU917509:HRU917518 HRU983045:HRU983054 HRR11:HRR15 HRW65541:HRW65550 HRW131077:HRW131086 HRW196613:HRW196622 HRW262149:HRW262158 HRW327685:HRW327694 HRW393221:HRW393230 HRW458757:HRW458766 HRW524293:HRW524302 HRW589829:HRW589838 HRW655365:HRW655374 HRW720901:HRW720910 HRW786437:HRW786446 HRW851973:HRW851982 HRW917509:HRW917518 HRW983045:HRW983054 IBJ11:IBJ15 IBO65541:IBO65550 IBO131077:IBO131086 IBO196613:IBO196622 IBO262149:IBO262158 IBO327685:IBO327694 IBO393221:IBO393230 IBO458757:IBO458766 IBO524293:IBO524302 IBO589829:IBO589838 IBO655365:IBO655374 IBO720901:IBO720910 IBO786437:IBO786446 IBO851973:IBO851982 IBO917509:IBO917518 IBO983045:IBO983054 IBL11:IBL15 IBQ65541:IBQ65550 IBQ131077:IBQ131086 IBQ196613:IBQ196622 IBQ262149:IBQ262158 IBQ327685:IBQ327694 IBQ393221:IBQ393230 IBQ458757:IBQ458766 IBQ524293:IBQ524302 IBQ589829:IBQ589838 IBQ655365:IBQ655374 IBQ720901:IBQ720910 IBQ786437:IBQ786446 IBQ851973:IBQ851982 IBQ917509:IBQ917518 IBQ983045:IBQ983054 IBN11:IBN15 IBS65541:IBS65550 IBS131077:IBS131086 IBS196613:IBS196622 IBS262149:IBS262158 IBS327685:IBS327694 IBS393221:IBS393230 IBS458757:IBS458766 IBS524293:IBS524302 IBS589829:IBS589838 IBS655365:IBS655374 IBS720901:IBS720910 IBS786437:IBS786446 IBS851973:IBS851982 IBS917509:IBS917518 IBS983045:IBS983054 ILF11:ILF15 ILK65541:ILK65550 ILK131077:ILK131086 ILK196613:ILK196622 ILK262149:ILK262158 ILK327685:ILK327694 ILK393221:ILK393230 ILK458757:ILK458766 ILK524293:ILK524302 ILK589829:ILK589838 ILK655365:ILK655374 ILK720901:ILK720910 ILK786437:ILK786446 ILK851973:ILK851982 ILK917509:ILK917518 ILK983045:ILK983054 ILH11:ILH15 ILM65541:ILM65550 ILM131077:ILM131086 ILM196613:ILM196622 ILM262149:ILM262158 ILM327685:ILM327694 ILM393221:ILM393230 ILM458757:ILM458766 ILM524293:ILM524302 ILM589829:ILM589838 ILM655365:ILM655374 ILM720901:ILM720910 ILM786437:ILM786446 ILM851973:ILM851982 ILM917509:ILM917518 ILM983045:ILM983054 ILJ11:ILJ15 ILO65541:ILO65550 ILO131077:ILO131086 ILO196613:ILO196622 ILO262149:ILO262158 ILO327685:ILO327694 ILO393221:ILO393230 ILO458757:ILO458766 ILO524293:ILO524302 ILO589829:ILO589838 ILO655365:ILO655374 ILO720901:ILO720910 ILO786437:ILO786446 ILO851973:ILO851982 ILO917509:ILO917518 ILO983045:ILO983054 IVB11:IVB15 IVG65541:IVG65550 IVG131077:IVG131086 IVG196613:IVG196622 IVG262149:IVG262158 IVG327685:IVG327694 IVG393221:IVG393230 IVG458757:IVG458766 IVG524293:IVG524302 IVG589829:IVG589838 IVG655365:IVG655374 IVG720901:IVG720910 IVG786437:IVG786446 IVG851973:IVG851982 IVG917509:IVG917518 IVG983045:IVG983054 IVD11:IVD15 IVI65541:IVI65550 IVI131077:IVI131086 IVI196613:IVI196622 IVI262149:IVI262158 IVI327685:IVI327694 IVI393221:IVI393230 IVI458757:IVI458766 IVI524293:IVI524302 IVI589829:IVI589838 IVI655365:IVI655374 IVI720901:IVI720910 IVI786437:IVI786446 IVI851973:IVI851982 IVI917509:IVI917518 IVI983045:IVI983054 IVF11:IVF15 IVK65541:IVK65550 IVK131077:IVK131086 IVK196613:IVK196622 IVK262149:IVK262158 IVK327685:IVK327694 IVK393221:IVK393230 IVK458757:IVK458766 IVK524293:IVK524302 IVK589829:IVK589838 IVK655365:IVK655374 IVK720901:IVK720910 IVK786437:IVK786446 IVK851973:IVK851982 IVK917509:IVK917518 IVK983045:IVK983054 JEX11:JEX15 JFC65541:JFC65550 JFC131077:JFC131086 JFC196613:JFC196622 JFC262149:JFC262158 JFC327685:JFC327694 JFC393221:JFC393230 JFC458757:JFC458766 JFC524293:JFC524302 JFC589829:JFC589838 JFC655365:JFC655374 JFC720901:JFC720910 JFC786437:JFC786446 JFC851973:JFC851982 JFC917509:JFC917518 JFC983045:JFC983054 JEZ11:JEZ15 JFE65541:JFE65550 JFE131077:JFE131086 JFE196613:JFE196622 JFE262149:JFE262158 JFE327685:JFE327694 JFE393221:JFE393230 JFE458757:JFE458766 JFE524293:JFE524302 JFE589829:JFE589838 JFE655365:JFE655374 JFE720901:JFE720910 JFE786437:JFE786446 JFE851973:JFE851982 JFE917509:JFE917518 JFE983045:JFE983054 JFB11:JFB15 JFG65541:JFG65550 JFG131077:JFG131086 JFG196613:JFG196622 JFG262149:JFG262158 JFG327685:JFG327694 JFG393221:JFG393230 JFG458757:JFG458766 JFG524293:JFG524302 JFG589829:JFG589838 JFG655365:JFG655374 JFG720901:JFG720910 JFG786437:JFG786446 JFG851973:JFG851982 JFG917509:JFG917518 JFG983045:JFG983054 JOT11:JOT15 JOY65541:JOY65550 JOY131077:JOY131086 JOY196613:JOY196622 JOY262149:JOY262158 JOY327685:JOY327694 JOY393221:JOY393230 JOY458757:JOY458766 JOY524293:JOY524302 JOY589829:JOY589838 JOY655365:JOY655374 JOY720901:JOY720910 JOY786437:JOY786446 JOY851973:JOY851982 JOY917509:JOY917518 JOY983045:JOY983054 JOV11:JOV15 JPA65541:JPA65550 JPA131077:JPA131086 JPA196613:JPA196622 JPA262149:JPA262158 JPA327685:JPA327694 JPA393221:JPA393230 JPA458757:JPA458766 JPA524293:JPA524302 JPA589829:JPA589838 JPA655365:JPA655374 JPA720901:JPA720910 JPA786437:JPA786446 JPA851973:JPA851982 JPA917509:JPA917518 JPA983045:JPA983054 JOX11:JOX15 JPC65541:JPC65550 JPC131077:JPC131086 JPC196613:JPC196622 JPC262149:JPC262158 JPC327685:JPC327694 JPC393221:JPC393230 JPC458757:JPC458766 JPC524293:JPC524302 JPC589829:JPC589838 JPC655365:JPC655374 JPC720901:JPC720910 JPC786437:JPC786446 JPC851973:JPC851982 JPC917509:JPC917518 JPC983045:JPC983054 JYP11:JYP15 JYU65541:JYU65550 JYU131077:JYU131086 JYU196613:JYU196622 JYU262149:JYU262158 JYU327685:JYU327694 JYU393221:JYU393230 JYU458757:JYU458766 JYU524293:JYU524302 JYU589829:JYU589838 JYU655365:JYU655374 JYU720901:JYU720910 JYU786437:JYU786446 JYU851973:JYU851982 JYU917509:JYU917518 JYU983045:JYU983054 JYR11:JYR15 JYW65541:JYW65550 JYW131077:JYW131086 JYW196613:JYW196622 JYW262149:JYW262158 JYW327685:JYW327694 JYW393221:JYW393230 JYW458757:JYW458766 JYW524293:JYW524302 JYW589829:JYW589838 JYW655365:JYW655374 JYW720901:JYW720910 JYW786437:JYW786446 JYW851973:JYW851982 JYW917509:JYW917518 JYW983045:JYW983054 JYT11:JYT15 JYY65541:JYY65550 JYY131077:JYY131086 JYY196613:JYY196622 JYY262149:JYY262158 JYY327685:JYY327694 JYY393221:JYY393230 JYY458757:JYY458766 JYY524293:JYY524302 JYY589829:JYY589838 JYY655365:JYY655374 JYY720901:JYY720910 JYY786437:JYY786446 JYY851973:JYY851982 JYY917509:JYY917518 JYY983045:JYY983054 KIL11:KIL15 KIQ65541:KIQ65550 KIQ131077:KIQ131086 KIQ196613:KIQ196622 KIQ262149:KIQ262158 KIQ327685:KIQ327694 KIQ393221:KIQ393230 KIQ458757:KIQ458766 KIQ524293:KIQ524302 KIQ589829:KIQ589838 KIQ655365:KIQ655374 KIQ720901:KIQ720910 KIQ786437:KIQ786446 KIQ851973:KIQ851982 KIQ917509:KIQ917518 KIQ983045:KIQ983054 KIN11:KIN15 KIS65541:KIS65550 KIS131077:KIS131086 KIS196613:KIS196622 KIS262149:KIS262158 KIS327685:KIS327694 KIS393221:KIS393230 KIS458757:KIS458766 KIS524293:KIS524302 KIS589829:KIS589838 KIS655365:KIS655374 KIS720901:KIS720910 KIS786437:KIS786446 KIS851973:KIS851982 KIS917509:KIS917518 KIS983045:KIS983054 KIP11:KIP15 KIU65541:KIU65550 KIU131077:KIU131086 KIU196613:KIU196622 KIU262149:KIU262158 KIU327685:KIU327694 KIU393221:KIU393230 KIU458757:KIU458766 KIU524293:KIU524302 KIU589829:KIU589838 KIU655365:KIU655374 KIU720901:KIU720910 KIU786437:KIU786446 KIU851973:KIU851982 KIU917509:KIU917518 KIU983045:KIU983054 KSH11:KSH15 KSM65541:KSM65550 KSM131077:KSM131086 KSM196613:KSM196622 KSM262149:KSM262158 KSM327685:KSM327694 KSM393221:KSM393230 KSM458757:KSM458766 KSM524293:KSM524302 KSM589829:KSM589838 KSM655365:KSM655374 KSM720901:KSM720910 KSM786437:KSM786446 KSM851973:KSM851982 KSM917509:KSM917518 KSM983045:KSM983054 KSJ11:KSJ15 KSO65541:KSO65550 KSO131077:KSO131086 KSO196613:KSO196622 KSO262149:KSO262158 KSO327685:KSO327694 KSO393221:KSO393230 KSO458757:KSO458766 KSO524293:KSO524302 KSO589829:KSO589838 KSO655365:KSO655374 KSO720901:KSO720910 KSO786437:KSO786446 KSO851973:KSO851982 KSO917509:KSO917518 KSO983045:KSO983054 KSL11:KSL15 KSQ65541:KSQ65550 KSQ131077:KSQ131086 KSQ196613:KSQ196622 KSQ262149:KSQ262158 KSQ327685:KSQ327694 KSQ393221:KSQ393230 KSQ458757:KSQ458766 KSQ524293:KSQ524302 KSQ589829:KSQ589838 KSQ655365:KSQ655374 KSQ720901:KSQ720910 KSQ786437:KSQ786446 KSQ851973:KSQ851982 KSQ917509:KSQ917518 KSQ983045:KSQ983054 LCD11:LCD15 LCI65541:LCI65550 LCI131077:LCI131086 LCI196613:LCI196622 LCI262149:LCI262158 LCI327685:LCI327694 LCI393221:LCI393230 LCI458757:LCI458766 LCI524293:LCI524302 LCI589829:LCI589838 LCI655365:LCI655374 LCI720901:LCI720910 LCI786437:LCI786446 LCI851973:LCI851982 LCI917509:LCI917518 LCI983045:LCI983054 LCF11:LCF15 LCK65541:LCK65550 LCK131077:LCK131086 LCK196613:LCK196622 LCK262149:LCK262158 LCK327685:LCK327694 LCK393221:LCK393230 LCK458757:LCK458766 LCK524293:LCK524302 LCK589829:LCK589838 LCK655365:LCK655374 LCK720901:LCK720910 LCK786437:LCK786446 LCK851973:LCK851982 LCK917509:LCK917518 LCK983045:LCK983054 LCH11:LCH15 LCM65541:LCM65550 LCM131077:LCM131086 LCM196613:LCM196622 LCM262149:LCM262158 LCM327685:LCM327694 LCM393221:LCM393230 LCM458757:LCM458766 LCM524293:LCM524302 LCM589829:LCM589838 LCM655365:LCM655374 LCM720901:LCM720910 LCM786437:LCM786446 LCM851973:LCM851982 LCM917509:LCM917518 LCM983045:LCM983054 LLZ11:LLZ15 LME65541:LME65550 LME131077:LME131086 LME196613:LME196622 LME262149:LME262158 LME327685:LME327694 LME393221:LME393230 LME458757:LME458766 LME524293:LME524302 LME589829:LME589838 LME655365:LME655374 LME720901:LME720910 LME786437:LME786446 LME851973:LME851982 LME917509:LME917518 LME983045:LME983054 LMB11:LMB15 LMG65541:LMG65550 LMG131077:LMG131086 LMG196613:LMG196622 LMG262149:LMG262158 LMG327685:LMG327694 LMG393221:LMG393230 LMG458757:LMG458766 LMG524293:LMG524302 LMG589829:LMG589838 LMG655365:LMG655374 LMG720901:LMG720910 LMG786437:LMG786446 LMG851973:LMG851982 LMG917509:LMG917518 LMG983045:LMG983054 LMD11:LMD15 LMI65541:LMI65550 LMI131077:LMI131086 LMI196613:LMI196622 LMI262149:LMI262158 LMI327685:LMI327694 LMI393221:LMI393230 LMI458757:LMI458766 LMI524293:LMI524302 LMI589829:LMI589838 LMI655365:LMI655374 LMI720901:LMI720910 LMI786437:LMI786446 LMI851973:LMI851982 LMI917509:LMI917518 LMI983045:LMI983054 LVV11:LVV15 LWA65541:LWA65550 LWA131077:LWA131086 LWA196613:LWA196622 LWA262149:LWA262158 LWA327685:LWA327694 LWA393221:LWA393230 LWA458757:LWA458766 LWA524293:LWA524302 LWA589829:LWA589838 LWA655365:LWA655374 LWA720901:LWA720910 LWA786437:LWA786446 LWA851973:LWA851982 LWA917509:LWA917518 LWA983045:LWA983054 LVX11:LVX15 LWC65541:LWC65550 LWC131077:LWC131086 LWC196613:LWC196622 LWC262149:LWC262158 LWC327685:LWC327694 LWC393221:LWC393230 LWC458757:LWC458766 LWC524293:LWC524302 LWC589829:LWC589838 LWC655365:LWC655374 LWC720901:LWC720910 LWC786437:LWC786446 LWC851973:LWC851982 LWC917509:LWC917518 LWC983045:LWC983054 LVZ11:LVZ15 LWE65541:LWE65550 LWE131077:LWE131086 LWE196613:LWE196622 LWE262149:LWE262158 LWE327685:LWE327694 LWE393221:LWE393230 LWE458757:LWE458766 LWE524293:LWE524302 LWE589829:LWE589838 LWE655365:LWE655374 LWE720901:LWE720910 LWE786437:LWE786446 LWE851973:LWE851982 LWE917509:LWE917518 LWE983045:LWE983054 MFR11:MFR15 MFW65541:MFW65550 MFW131077:MFW131086 MFW196613:MFW196622 MFW262149:MFW262158 MFW327685:MFW327694 MFW393221:MFW393230 MFW458757:MFW458766 MFW524293:MFW524302 MFW589829:MFW589838 MFW655365:MFW655374 MFW720901:MFW720910 MFW786437:MFW786446 MFW851973:MFW851982 MFW917509:MFW917518 MFW983045:MFW983054 MFT11:MFT15 MFY65541:MFY65550 MFY131077:MFY131086 MFY196613:MFY196622 MFY262149:MFY262158 MFY327685:MFY327694 MFY393221:MFY393230 MFY458757:MFY458766 MFY524293:MFY524302 MFY589829:MFY589838 MFY655365:MFY655374 MFY720901:MFY720910 MFY786437:MFY786446 MFY851973:MFY851982 MFY917509:MFY917518 MFY983045:MFY983054 MFV11:MFV15 MGA65541:MGA65550 MGA131077:MGA131086 MGA196613:MGA196622 MGA262149:MGA262158 MGA327685:MGA327694 MGA393221:MGA393230 MGA458757:MGA458766 MGA524293:MGA524302 MGA589829:MGA589838 MGA655365:MGA655374 MGA720901:MGA720910 MGA786437:MGA786446 MGA851973:MGA851982 MGA917509:MGA917518 MGA983045:MGA983054 MPN11:MPN15 MPS65541:MPS65550 MPS131077:MPS131086 MPS196613:MPS196622 MPS262149:MPS262158 MPS327685:MPS327694 MPS393221:MPS393230 MPS458757:MPS458766 MPS524293:MPS524302 MPS589829:MPS589838 MPS655365:MPS655374 MPS720901:MPS720910 MPS786437:MPS786446 MPS851973:MPS851982 MPS917509:MPS917518 MPS983045:MPS983054 MPP11:MPP15 MPU65541:MPU65550 MPU131077:MPU131086 MPU196613:MPU196622 MPU262149:MPU262158 MPU327685:MPU327694 MPU393221:MPU393230 MPU458757:MPU458766 MPU524293:MPU524302 MPU589829:MPU589838 MPU655365:MPU655374 MPU720901:MPU720910 MPU786437:MPU786446 MPU851973:MPU851982 MPU917509:MPU917518 MPU983045:MPU983054 MPR11:MPR15 MPW65541:MPW65550 MPW131077:MPW131086 MPW196613:MPW196622 MPW262149:MPW262158 MPW327685:MPW327694 MPW393221:MPW393230 MPW458757:MPW458766 MPW524293:MPW524302 MPW589829:MPW589838 MPW655365:MPW655374 MPW720901:MPW720910 MPW786437:MPW786446 MPW851973:MPW851982 MPW917509:MPW917518 MPW983045:MPW983054 MZJ11:MZJ15 MZO65541:MZO65550 MZO131077:MZO131086 MZO196613:MZO196622 MZO262149:MZO262158 MZO327685:MZO327694 MZO393221:MZO393230 MZO458757:MZO458766 MZO524293:MZO524302 MZO589829:MZO589838 MZO655365:MZO655374 MZO720901:MZO720910 MZO786437:MZO786446 MZO851973:MZO851982 MZO917509:MZO917518 MZO983045:MZO983054 MZL11:MZL15 MZQ65541:MZQ65550 MZQ131077:MZQ131086 MZQ196613:MZQ196622 MZQ262149:MZQ262158 MZQ327685:MZQ327694 MZQ393221:MZQ393230 MZQ458757:MZQ458766 MZQ524293:MZQ524302 MZQ589829:MZQ589838 MZQ655365:MZQ655374 MZQ720901:MZQ720910 MZQ786437:MZQ786446 MZQ851973:MZQ851982 MZQ917509:MZQ917518 MZQ983045:MZQ983054 MZN11:MZN15 MZS65541:MZS65550 MZS131077:MZS131086 MZS196613:MZS196622 MZS262149:MZS262158 MZS327685:MZS327694 MZS393221:MZS393230 MZS458757:MZS458766 MZS524293:MZS524302 MZS589829:MZS589838 MZS655365:MZS655374 MZS720901:MZS720910 MZS786437:MZS786446 MZS851973:MZS851982 MZS917509:MZS917518 MZS983045:MZS983054 NJF11:NJF15 NJK65541:NJK65550 NJK131077:NJK131086 NJK196613:NJK196622 NJK262149:NJK262158 NJK327685:NJK327694 NJK393221:NJK393230 NJK458757:NJK458766 NJK524293:NJK524302 NJK589829:NJK589838 NJK655365:NJK655374 NJK720901:NJK720910 NJK786437:NJK786446 NJK851973:NJK851982 NJK917509:NJK917518 NJK983045:NJK983054 NJH11:NJH15 NJM65541:NJM65550 NJM131077:NJM131086 NJM196613:NJM196622 NJM262149:NJM262158 NJM327685:NJM327694 NJM393221:NJM393230 NJM458757:NJM458766 NJM524293:NJM524302 NJM589829:NJM589838 NJM655365:NJM655374 NJM720901:NJM720910 NJM786437:NJM786446 NJM851973:NJM851982 NJM917509:NJM917518 NJM983045:NJM983054 NJJ11:NJJ15 NJO65541:NJO65550 NJO131077:NJO131086 NJO196613:NJO196622 NJO262149:NJO262158 NJO327685:NJO327694 NJO393221:NJO393230 NJO458757:NJO458766 NJO524293:NJO524302 NJO589829:NJO589838 NJO655365:NJO655374 NJO720901:NJO720910 NJO786437:NJO786446 NJO851973:NJO851982 NJO917509:NJO917518 NJO983045:NJO983054 NTB11:NTB15 NTG65541:NTG65550 NTG131077:NTG131086 NTG196613:NTG196622 NTG262149:NTG262158 NTG327685:NTG327694 NTG393221:NTG393230 NTG458757:NTG458766 NTG524293:NTG524302 NTG589829:NTG589838 NTG655365:NTG655374 NTG720901:NTG720910 NTG786437:NTG786446 NTG851973:NTG851982 NTG917509:NTG917518 NTG983045:NTG983054 NTD11:NTD15 NTI65541:NTI65550 NTI131077:NTI131086 NTI196613:NTI196622 NTI262149:NTI262158 NTI327685:NTI327694 NTI393221:NTI393230 NTI458757:NTI458766 NTI524293:NTI524302 NTI589829:NTI589838 NTI655365:NTI655374 NTI720901:NTI720910 NTI786437:NTI786446 NTI851973:NTI851982 NTI917509:NTI917518 NTI983045:NTI983054 NTF11:NTF15 NTK65541:NTK65550 NTK131077:NTK131086 NTK196613:NTK196622 NTK262149:NTK262158 NTK327685:NTK327694 NTK393221:NTK393230 NTK458757:NTK458766 NTK524293:NTK524302 NTK589829:NTK589838 NTK655365:NTK655374 NTK720901:NTK720910 NTK786437:NTK786446 NTK851973:NTK851982 NTK917509:NTK917518 NTK983045:NTK983054 OCX11:OCX15 ODC65541:ODC65550 ODC131077:ODC131086 ODC196613:ODC196622 ODC262149:ODC262158 ODC327685:ODC327694 ODC393221:ODC393230 ODC458757:ODC458766 ODC524293:ODC524302 ODC589829:ODC589838 ODC655365:ODC655374 ODC720901:ODC720910 ODC786437:ODC786446 ODC851973:ODC851982 ODC917509:ODC917518 ODC983045:ODC983054 OCZ11:OCZ15 ODE65541:ODE65550 ODE131077:ODE131086 ODE196613:ODE196622 ODE262149:ODE262158 ODE327685:ODE327694 ODE393221:ODE393230 ODE458757:ODE458766 ODE524293:ODE524302 ODE589829:ODE589838 ODE655365:ODE655374 ODE720901:ODE720910 ODE786437:ODE786446 ODE851973:ODE851982 ODE917509:ODE917518 ODE983045:ODE983054 ODB11:ODB15 ODG65541:ODG65550 ODG131077:ODG131086 ODG196613:ODG196622 ODG262149:ODG262158 ODG327685:ODG327694 ODG393221:ODG393230 ODG458757:ODG458766 ODG524293:ODG524302 ODG589829:ODG589838 ODG655365:ODG655374 ODG720901:ODG720910 ODG786437:ODG786446 ODG851973:ODG851982 ODG917509:ODG917518 ODG983045:ODG983054 OMT11:OMT15 OMY65541:OMY65550 OMY131077:OMY131086 OMY196613:OMY196622 OMY262149:OMY262158 OMY327685:OMY327694 OMY393221:OMY393230 OMY458757:OMY458766 OMY524293:OMY524302 OMY589829:OMY589838 OMY655365:OMY655374 OMY720901:OMY720910 OMY786437:OMY786446 OMY851973:OMY851982 OMY917509:OMY917518 OMY983045:OMY983054 OMV11:OMV15 ONA65541:ONA65550 ONA131077:ONA131086 ONA196613:ONA196622 ONA262149:ONA262158 ONA327685:ONA327694 ONA393221:ONA393230 ONA458757:ONA458766 ONA524293:ONA524302 ONA589829:ONA589838 ONA655365:ONA655374 ONA720901:ONA720910 ONA786437:ONA786446 ONA851973:ONA851982 ONA917509:ONA917518 ONA983045:ONA983054 OMX11:OMX15 ONC65541:ONC65550 ONC131077:ONC131086 ONC196613:ONC196622 ONC262149:ONC262158 ONC327685:ONC327694 ONC393221:ONC393230 ONC458757:ONC458766 ONC524293:ONC524302 ONC589829:ONC589838 ONC655365:ONC655374 ONC720901:ONC720910 ONC786437:ONC786446 ONC851973:ONC851982 ONC917509:ONC917518 ONC983045:ONC983054 OWP11:OWP15 OWU65541:OWU65550 OWU131077:OWU131086 OWU196613:OWU196622 OWU262149:OWU262158 OWU327685:OWU327694 OWU393221:OWU393230 OWU458757:OWU458766 OWU524293:OWU524302 OWU589829:OWU589838 OWU655365:OWU655374 OWU720901:OWU720910 OWU786437:OWU786446 OWU851973:OWU851982 OWU917509:OWU917518 OWU983045:OWU983054 OWR11:OWR15 OWW65541:OWW65550 OWW131077:OWW131086 OWW196613:OWW196622 OWW262149:OWW262158 OWW327685:OWW327694 OWW393221:OWW393230 OWW458757:OWW458766 OWW524293:OWW524302 OWW589829:OWW589838 OWW655365:OWW655374 OWW720901:OWW720910 OWW786437:OWW786446 OWW851973:OWW851982 OWW917509:OWW917518 OWW983045:OWW983054 OWT11:OWT15 OWY65541:OWY65550 OWY131077:OWY131086 OWY196613:OWY196622 OWY262149:OWY262158 OWY327685:OWY327694 OWY393221:OWY393230 OWY458757:OWY458766 OWY524293:OWY524302 OWY589829:OWY589838 OWY655365:OWY655374 OWY720901:OWY720910 OWY786437:OWY786446 OWY851973:OWY851982 OWY917509:OWY917518 OWY983045:OWY983054 PGL11:PGL15 PGQ65541:PGQ65550 PGQ131077:PGQ131086 PGQ196613:PGQ196622 PGQ262149:PGQ262158 PGQ327685:PGQ327694 PGQ393221:PGQ393230 PGQ458757:PGQ458766 PGQ524293:PGQ524302 PGQ589829:PGQ589838 PGQ655365:PGQ655374 PGQ720901:PGQ720910 PGQ786437:PGQ786446 PGQ851973:PGQ851982 PGQ917509:PGQ917518 PGQ983045:PGQ983054 PGN11:PGN15 PGS65541:PGS65550 PGS131077:PGS131086 PGS196613:PGS196622 PGS262149:PGS262158 PGS327685:PGS327694 PGS393221:PGS393230 PGS458757:PGS458766 PGS524293:PGS524302 PGS589829:PGS589838 PGS655365:PGS655374 PGS720901:PGS720910 PGS786437:PGS786446 PGS851973:PGS851982 PGS917509:PGS917518 PGS983045:PGS983054 PGP11:PGP15 PGU65541:PGU65550 PGU131077:PGU131086 PGU196613:PGU196622 PGU262149:PGU262158 PGU327685:PGU327694 PGU393221:PGU393230 PGU458757:PGU458766 PGU524293:PGU524302 PGU589829:PGU589838 PGU655365:PGU655374 PGU720901:PGU720910 PGU786437:PGU786446 PGU851973:PGU851982 PGU917509:PGU917518 PGU983045:PGU983054 PQH11:PQH15 PQM65541:PQM65550 PQM131077:PQM131086 PQM196613:PQM196622 PQM262149:PQM262158 PQM327685:PQM327694 PQM393221:PQM393230 PQM458757:PQM458766 PQM524293:PQM524302 PQM589829:PQM589838 PQM655365:PQM655374 PQM720901:PQM720910 PQM786437:PQM786446 PQM851973:PQM851982 PQM917509:PQM917518 PQM983045:PQM983054 PQJ11:PQJ15 PQO65541:PQO65550 PQO131077:PQO131086 PQO196613:PQO196622 PQO262149:PQO262158 PQO327685:PQO327694 PQO393221:PQO393230 PQO458757:PQO458766 PQO524293:PQO524302 PQO589829:PQO589838 PQO655365:PQO655374 PQO720901:PQO720910 PQO786437:PQO786446 PQO851973:PQO851982 PQO917509:PQO917518 PQO983045:PQO983054 PQL11:PQL15 PQQ65541:PQQ65550 PQQ131077:PQQ131086 PQQ196613:PQQ196622 PQQ262149:PQQ262158 PQQ327685:PQQ327694 PQQ393221:PQQ393230 PQQ458757:PQQ458766 PQQ524293:PQQ524302 PQQ589829:PQQ589838 PQQ655365:PQQ655374 PQQ720901:PQQ720910 PQQ786437:PQQ786446 PQQ851973:PQQ851982 PQQ917509:PQQ917518 PQQ983045:PQQ983054 QAD11:QAD15 QAI65541:QAI65550 QAI131077:QAI131086 QAI196613:QAI196622 QAI262149:QAI262158 QAI327685:QAI327694 QAI393221:QAI393230 QAI458757:QAI458766 QAI524293:QAI524302 QAI589829:QAI589838 QAI655365:QAI655374 QAI720901:QAI720910 QAI786437:QAI786446 QAI851973:QAI851982 QAI917509:QAI917518 QAI983045:QAI983054 QAF11:QAF15 QAK65541:QAK65550 QAK131077:QAK131086 QAK196613:QAK196622 QAK262149:QAK262158 QAK327685:QAK327694 QAK393221:QAK393230 QAK458757:QAK458766 QAK524293:QAK524302 QAK589829:QAK589838 QAK655365:QAK655374 QAK720901:QAK720910 QAK786437:QAK786446 QAK851973:QAK851982 QAK917509:QAK917518 QAK983045:QAK983054 QAH11:QAH15 QAM65541:QAM65550 QAM131077:QAM131086 QAM196613:QAM196622 QAM262149:QAM262158 QAM327685:QAM327694 QAM393221:QAM393230 QAM458757:QAM458766 QAM524293:QAM524302 QAM589829:QAM589838 QAM655365:QAM655374 QAM720901:QAM720910 QAM786437:QAM786446 QAM851973:QAM851982 QAM917509:QAM917518 QAM983045:QAM983054 QJZ11:QJZ15 QKE65541:QKE65550 QKE131077:QKE131086 QKE196613:QKE196622 QKE262149:QKE262158 QKE327685:QKE327694 QKE393221:QKE393230 QKE458757:QKE458766 QKE524293:QKE524302 QKE589829:QKE589838 QKE655365:QKE655374 QKE720901:QKE720910 QKE786437:QKE786446 QKE851973:QKE851982 QKE917509:QKE917518 QKE983045:QKE983054 QKB11:QKB15 QKG65541:QKG65550 QKG131077:QKG131086 QKG196613:QKG196622 QKG262149:QKG262158 QKG327685:QKG327694 QKG393221:QKG393230 QKG458757:QKG458766 QKG524293:QKG524302 QKG589829:QKG589838 QKG655365:QKG655374 QKG720901:QKG720910 QKG786437:QKG786446 QKG851973:QKG851982 QKG917509:QKG917518 QKG983045:QKG983054 QKD11:QKD15 QKI65541:QKI65550 QKI131077:QKI131086 QKI196613:QKI196622 QKI262149:QKI262158 QKI327685:QKI327694 QKI393221:QKI393230 QKI458757:QKI458766 QKI524293:QKI524302 QKI589829:QKI589838 QKI655365:QKI655374 QKI720901:QKI720910 QKI786437:QKI786446 QKI851973:QKI851982 QKI917509:QKI917518 QKI983045:QKI983054 QTV11:QTV15 QUA65541:QUA65550 QUA131077:QUA131086 QUA196613:QUA196622 QUA262149:QUA262158 QUA327685:QUA327694 QUA393221:QUA393230 QUA458757:QUA458766 QUA524293:QUA524302 QUA589829:QUA589838 QUA655365:QUA655374 QUA720901:QUA720910 QUA786437:QUA786446 QUA851973:QUA851982 QUA917509:QUA917518 QUA983045:QUA983054 QTX11:QTX15 QUC65541:QUC65550 QUC131077:QUC131086 QUC196613:QUC196622 QUC262149:QUC262158 QUC327685:QUC327694 QUC393221:QUC393230 QUC458757:QUC458766 QUC524293:QUC524302 QUC589829:QUC589838 QUC655365:QUC655374 QUC720901:QUC720910 QUC786437:QUC786446 QUC851973:QUC851982 QUC917509:QUC917518 QUC983045:QUC983054 QTZ11:QTZ15 QUE65541:QUE65550 QUE131077:QUE131086 QUE196613:QUE196622 QUE262149:QUE262158 QUE327685:QUE327694 QUE393221:QUE393230 QUE458757:QUE458766 QUE524293:QUE524302 QUE589829:QUE589838 QUE655365:QUE655374 QUE720901:QUE720910 QUE786437:QUE786446 QUE851973:QUE851982 QUE917509:QUE917518 QUE983045:QUE983054 RDR11:RDR15 RDW65541:RDW65550 RDW131077:RDW131086 RDW196613:RDW196622 RDW262149:RDW262158 RDW327685:RDW327694 RDW393221:RDW393230 RDW458757:RDW458766 RDW524293:RDW524302 RDW589829:RDW589838 RDW655365:RDW655374 RDW720901:RDW720910 RDW786437:RDW786446 RDW851973:RDW851982 RDW917509:RDW917518 RDW983045:RDW983054 RDT11:RDT15 RDY65541:RDY65550 RDY131077:RDY131086 RDY196613:RDY196622 RDY262149:RDY262158 RDY327685:RDY327694 RDY393221:RDY393230 RDY458757:RDY458766 RDY524293:RDY524302 RDY589829:RDY589838 RDY655365:RDY655374 RDY720901:RDY720910 RDY786437:RDY786446 RDY851973:RDY851982 RDY917509:RDY917518 RDY983045:RDY983054 RDV11:RDV15 REA65541:REA65550 REA131077:REA131086 REA196613:REA196622 REA262149:REA262158 REA327685:REA327694 REA393221:REA393230 REA458757:REA458766 REA524293:REA524302 REA589829:REA589838 REA655365:REA655374 REA720901:REA720910 REA786437:REA786446 REA851973:REA851982 REA917509:REA917518 REA983045:REA983054 RNN11:RNN15 RNS65541:RNS65550 RNS131077:RNS131086 RNS196613:RNS196622 RNS262149:RNS262158 RNS327685:RNS327694 RNS393221:RNS393230 RNS458757:RNS458766 RNS524293:RNS524302 RNS589829:RNS589838 RNS655365:RNS655374 RNS720901:RNS720910 RNS786437:RNS786446 RNS851973:RNS851982 RNS917509:RNS917518 RNS983045:RNS983054 RNP11:RNP15 RNU65541:RNU65550 RNU131077:RNU131086 RNU196613:RNU196622 RNU262149:RNU262158 RNU327685:RNU327694 RNU393221:RNU393230 RNU458757:RNU458766 RNU524293:RNU524302 RNU589829:RNU589838 RNU655365:RNU655374 RNU720901:RNU720910 RNU786437:RNU786446 RNU851973:RNU851982 RNU917509:RNU917518 RNU983045:RNU983054 RNR11:RNR15 RNW65541:RNW65550 RNW131077:RNW131086 RNW196613:RNW196622 RNW262149:RNW262158 RNW327685:RNW327694 RNW393221:RNW393230 RNW458757:RNW458766 RNW524293:RNW524302 RNW589829:RNW589838 RNW655365:RNW655374 RNW720901:RNW720910 RNW786437:RNW786446 RNW851973:RNW851982 RNW917509:RNW917518 RNW983045:RNW983054 RXJ11:RXJ15 RXO65541:RXO65550 RXO131077:RXO131086 RXO196613:RXO196622 RXO262149:RXO262158 RXO327685:RXO327694 RXO393221:RXO393230 RXO458757:RXO458766 RXO524293:RXO524302 RXO589829:RXO589838 RXO655365:RXO655374 RXO720901:RXO720910 RXO786437:RXO786446 RXO851973:RXO851982 RXO917509:RXO917518 RXO983045:RXO983054 RXL11:RXL15 RXQ65541:RXQ65550 RXQ131077:RXQ131086 RXQ196613:RXQ196622 RXQ262149:RXQ262158 RXQ327685:RXQ327694 RXQ393221:RXQ393230 RXQ458757:RXQ458766 RXQ524293:RXQ524302 RXQ589829:RXQ589838 RXQ655365:RXQ655374 RXQ720901:RXQ720910 RXQ786437:RXQ786446 RXQ851973:RXQ851982 RXQ917509:RXQ917518 RXQ983045:RXQ983054 RXN11:RXN15 RXS65541:RXS65550 RXS131077:RXS131086 RXS196613:RXS196622 RXS262149:RXS262158 RXS327685:RXS327694 RXS393221:RXS393230 RXS458757:RXS458766 RXS524293:RXS524302 RXS589829:RXS589838 RXS655365:RXS655374 RXS720901:RXS720910 RXS786437:RXS786446 RXS851973:RXS851982 RXS917509:RXS917518 RXS983045:RXS983054 SHF11:SHF15 SHK65541:SHK65550 SHK131077:SHK131086 SHK196613:SHK196622 SHK262149:SHK262158 SHK327685:SHK327694 SHK393221:SHK393230 SHK458757:SHK458766 SHK524293:SHK524302 SHK589829:SHK589838 SHK655365:SHK655374 SHK720901:SHK720910 SHK786437:SHK786446 SHK851973:SHK851982 SHK917509:SHK917518 SHK983045:SHK983054 SHH11:SHH15 SHM65541:SHM65550 SHM131077:SHM131086 SHM196613:SHM196622 SHM262149:SHM262158 SHM327685:SHM327694 SHM393221:SHM393230 SHM458757:SHM458766 SHM524293:SHM524302 SHM589829:SHM589838 SHM655365:SHM655374 SHM720901:SHM720910 SHM786437:SHM786446 SHM851973:SHM851982 SHM917509:SHM917518 SHM983045:SHM983054 SHJ11:SHJ15 SHO65541:SHO65550 SHO131077:SHO131086 SHO196613:SHO196622 SHO262149:SHO262158 SHO327685:SHO327694 SHO393221:SHO393230 SHO458757:SHO458766 SHO524293:SHO524302 SHO589829:SHO589838 SHO655365:SHO655374 SHO720901:SHO720910 SHO786437:SHO786446 SHO851973:SHO851982 SHO917509:SHO917518 SHO983045:SHO983054 SRB11:SRB15 SRG65541:SRG65550 SRG131077:SRG131086 SRG196613:SRG196622 SRG262149:SRG262158 SRG327685:SRG327694 SRG393221:SRG393230 SRG458757:SRG458766 SRG524293:SRG524302 SRG589829:SRG589838 SRG655365:SRG655374 SRG720901:SRG720910 SRG786437:SRG786446 SRG851973:SRG851982 SRG917509:SRG917518 SRG983045:SRG983054 SRD11:SRD15 SRI65541:SRI65550 SRI131077:SRI131086 SRI196613:SRI196622 SRI262149:SRI262158 SRI327685:SRI327694 SRI393221:SRI393230 SRI458757:SRI458766 SRI524293:SRI524302 SRI589829:SRI589838 SRI655365:SRI655374 SRI720901:SRI720910 SRI786437:SRI786446 SRI851973:SRI851982 SRI917509:SRI917518 SRI983045:SRI983054 SRF11:SRF15 SRK65541:SRK65550 SRK131077:SRK131086 SRK196613:SRK196622 SRK262149:SRK262158 SRK327685:SRK327694 SRK393221:SRK393230 SRK458757:SRK458766 SRK524293:SRK524302 SRK589829:SRK589838 SRK655365:SRK655374 SRK720901:SRK720910 SRK786437:SRK786446 SRK851973:SRK851982 SRK917509:SRK917518 SRK983045:SRK983054 TAX11:TAX15 TBC65541:TBC65550 TBC131077:TBC131086 TBC196613:TBC196622 TBC262149:TBC262158 TBC327685:TBC327694 TBC393221:TBC393230 TBC458757:TBC458766 TBC524293:TBC524302 TBC589829:TBC589838 TBC655365:TBC655374 TBC720901:TBC720910 TBC786437:TBC786446 TBC851973:TBC851982 TBC917509:TBC917518 TBC983045:TBC983054 TAZ11:TAZ15 TBE65541:TBE65550 TBE131077:TBE131086 TBE196613:TBE196622 TBE262149:TBE262158 TBE327685:TBE327694 TBE393221:TBE393230 TBE458757:TBE458766 TBE524293:TBE524302 TBE589829:TBE589838 TBE655365:TBE655374 TBE720901:TBE720910 TBE786437:TBE786446 TBE851973:TBE851982 TBE917509:TBE917518 TBE983045:TBE983054 TBB11:TBB15 TBG65541:TBG65550 TBG131077:TBG131086 TBG196613:TBG196622 TBG262149:TBG262158 TBG327685:TBG327694 TBG393221:TBG393230 TBG458757:TBG458766 TBG524293:TBG524302 TBG589829:TBG589838 TBG655365:TBG655374 TBG720901:TBG720910 TBG786437:TBG786446 TBG851973:TBG851982 TBG917509:TBG917518 TBG983045:TBG983054 TKT11:TKT15 TKY65541:TKY65550 TKY131077:TKY131086 TKY196613:TKY196622 TKY262149:TKY262158 TKY327685:TKY327694 TKY393221:TKY393230 TKY458757:TKY458766 TKY524293:TKY524302 TKY589829:TKY589838 TKY655365:TKY655374 TKY720901:TKY720910 TKY786437:TKY786446 TKY851973:TKY851982 TKY917509:TKY917518 TKY983045:TKY983054 TKV11:TKV15 TLA65541:TLA65550 TLA131077:TLA131086 TLA196613:TLA196622 TLA262149:TLA262158 TLA327685:TLA327694 TLA393221:TLA393230 TLA458757:TLA458766 TLA524293:TLA524302 TLA589829:TLA589838 TLA655365:TLA655374 TLA720901:TLA720910 TLA786437:TLA786446 TLA851973:TLA851982 TLA917509:TLA917518 TLA983045:TLA983054 TKX11:TKX15 TLC65541:TLC65550 TLC131077:TLC131086 TLC196613:TLC196622 TLC262149:TLC262158 TLC327685:TLC327694 TLC393221:TLC393230 TLC458757:TLC458766 TLC524293:TLC524302 TLC589829:TLC589838 TLC655365:TLC655374 TLC720901:TLC720910 TLC786437:TLC786446 TLC851973:TLC851982 TLC917509:TLC917518 TLC983045:TLC983054 TUP11:TUP15 TUU65541:TUU65550 TUU131077:TUU131086 TUU196613:TUU196622 TUU262149:TUU262158 TUU327685:TUU327694 TUU393221:TUU393230 TUU458757:TUU458766 TUU524293:TUU524302 TUU589829:TUU589838 TUU655365:TUU655374 TUU720901:TUU720910 TUU786437:TUU786446 TUU851973:TUU851982 TUU917509:TUU917518 TUU983045:TUU983054 TUR11:TUR15 TUW65541:TUW65550 TUW131077:TUW131086 TUW196613:TUW196622 TUW262149:TUW262158 TUW327685:TUW327694 TUW393221:TUW393230 TUW458757:TUW458766 TUW524293:TUW524302 TUW589829:TUW589838 TUW655365:TUW655374 TUW720901:TUW720910 TUW786437:TUW786446 TUW851973:TUW851982 TUW917509:TUW917518 TUW983045:TUW983054 TUT11:TUT15 TUY65541:TUY65550 TUY131077:TUY131086 TUY196613:TUY196622 TUY262149:TUY262158 TUY327685:TUY327694 TUY393221:TUY393230 TUY458757:TUY458766 TUY524293:TUY524302 TUY589829:TUY589838 TUY655365:TUY655374 TUY720901:TUY720910 TUY786437:TUY786446 TUY851973:TUY851982 TUY917509:TUY917518 TUY983045:TUY983054 UEL11:UEL15 UEQ65541:UEQ65550 UEQ131077:UEQ131086 UEQ196613:UEQ196622 UEQ262149:UEQ262158 UEQ327685:UEQ327694 UEQ393221:UEQ393230 UEQ458757:UEQ458766 UEQ524293:UEQ524302 UEQ589829:UEQ589838 UEQ655365:UEQ655374 UEQ720901:UEQ720910 UEQ786437:UEQ786446 UEQ851973:UEQ851982 UEQ917509:UEQ917518 UEQ983045:UEQ983054 UEN11:UEN15 UES65541:UES65550 UES131077:UES131086 UES196613:UES196622 UES262149:UES262158 UES327685:UES327694 UES393221:UES393230 UES458757:UES458766 UES524293:UES524302 UES589829:UES589838 UES655365:UES655374 UES720901:UES720910 UES786437:UES786446 UES851973:UES851982 UES917509:UES917518 UES983045:UES983054 UEP11:UEP15 UEU65541:UEU65550 UEU131077:UEU131086 UEU196613:UEU196622 UEU262149:UEU262158 UEU327685:UEU327694 UEU393221:UEU393230 UEU458757:UEU458766 UEU524293:UEU524302 UEU589829:UEU589838 UEU655365:UEU655374 UEU720901:UEU720910 UEU786437:UEU786446 UEU851973:UEU851982 UEU917509:UEU917518 UEU983045:UEU983054 UOH11:UOH15 UOM65541:UOM65550 UOM131077:UOM131086 UOM196613:UOM196622 UOM262149:UOM262158 UOM327685:UOM327694 UOM393221:UOM393230 UOM458757:UOM458766 UOM524293:UOM524302 UOM589829:UOM589838 UOM655365:UOM655374 UOM720901:UOM720910 UOM786437:UOM786446 UOM851973:UOM851982 UOM917509:UOM917518 UOM983045:UOM983054 UOJ11:UOJ15 UOO65541:UOO65550 UOO131077:UOO131086 UOO196613:UOO196622 UOO262149:UOO262158 UOO327685:UOO327694 UOO393221:UOO393230 UOO458757:UOO458766 UOO524293:UOO524302 UOO589829:UOO589838 UOO655365:UOO655374 UOO720901:UOO720910 UOO786437:UOO786446 UOO851973:UOO851982 UOO917509:UOO917518 UOO983045:UOO983054 UOL11:UOL15 UOQ65541:UOQ65550 UOQ131077:UOQ131086 UOQ196613:UOQ196622 UOQ262149:UOQ262158 UOQ327685:UOQ327694 UOQ393221:UOQ393230 UOQ458757:UOQ458766 UOQ524293:UOQ524302 UOQ589829:UOQ589838 UOQ655365:UOQ655374 UOQ720901:UOQ720910 UOQ786437:UOQ786446 UOQ851973:UOQ851982 UOQ917509:UOQ917518 UOQ983045:UOQ983054 UYD11:UYD15 UYI65541:UYI65550 UYI131077:UYI131086 UYI196613:UYI196622 UYI262149:UYI262158 UYI327685:UYI327694 UYI393221:UYI393230 UYI458757:UYI458766 UYI524293:UYI524302 UYI589829:UYI589838 UYI655365:UYI655374 UYI720901:UYI720910 UYI786437:UYI786446 UYI851973:UYI851982 UYI917509:UYI917518 UYI983045:UYI983054 UYF11:UYF15 UYK65541:UYK65550 UYK131077:UYK131086 UYK196613:UYK196622 UYK262149:UYK262158 UYK327685:UYK327694 UYK393221:UYK393230 UYK458757:UYK458766 UYK524293:UYK524302 UYK589829:UYK589838 UYK655365:UYK655374 UYK720901:UYK720910 UYK786437:UYK786446 UYK851973:UYK851982 UYK917509:UYK917518 UYK983045:UYK983054 UYH11:UYH15 UYM65541:UYM65550 UYM131077:UYM131086 UYM196613:UYM196622 UYM262149:UYM262158 UYM327685:UYM327694 UYM393221:UYM393230 UYM458757:UYM458766 UYM524293:UYM524302 UYM589829:UYM589838 UYM655365:UYM655374 UYM720901:UYM720910 UYM786437:UYM786446 UYM851973:UYM851982 UYM917509:UYM917518 UYM983045:UYM983054 VHZ11:VHZ15 VIE65541:VIE65550 VIE131077:VIE131086 VIE196613:VIE196622 VIE262149:VIE262158 VIE327685:VIE327694 VIE393221:VIE393230 VIE458757:VIE458766 VIE524293:VIE524302 VIE589829:VIE589838 VIE655365:VIE655374 VIE720901:VIE720910 VIE786437:VIE786446 VIE851973:VIE851982 VIE917509:VIE917518 VIE983045:VIE983054 VIB11:VIB15 VIG65541:VIG65550 VIG131077:VIG131086 VIG196613:VIG196622 VIG262149:VIG262158 VIG327685:VIG327694 VIG393221:VIG393230 VIG458757:VIG458766 VIG524293:VIG524302 VIG589829:VIG589838 VIG655365:VIG655374 VIG720901:VIG720910 VIG786437:VIG786446 VIG851973:VIG851982 VIG917509:VIG917518 VIG983045:VIG983054 VID11:VID15 VII65541:VII65550 VII131077:VII131086 VII196613:VII196622 VII262149:VII262158 VII327685:VII327694 VII393221:VII393230 VII458757:VII458766 VII524293:VII524302 VII589829:VII589838 VII655365:VII655374 VII720901:VII720910 VII786437:VII786446 VII851973:VII851982 VII917509:VII917518 VII983045:VII983054 VRV11:VRV15 VSA65541:VSA65550 VSA131077:VSA131086 VSA196613:VSA196622 VSA262149:VSA262158 VSA327685:VSA327694 VSA393221:VSA393230 VSA458757:VSA458766 VSA524293:VSA524302 VSA589829:VSA589838 VSA655365:VSA655374 VSA720901:VSA720910 VSA786437:VSA786446 VSA851973:VSA851982 VSA917509:VSA917518 VSA983045:VSA983054 VRX11:VRX15 VSC65541:VSC65550 VSC131077:VSC131086 VSC196613:VSC196622 VSC262149:VSC262158 VSC327685:VSC327694 VSC393221:VSC393230 VSC458757:VSC458766 VSC524293:VSC524302 VSC589829:VSC589838 VSC655365:VSC655374 VSC720901:VSC720910 VSC786437:VSC786446 VSC851973:VSC851982 VSC917509:VSC917518 VSC983045:VSC983054 VRZ11:VRZ15 VSE65541:VSE65550 VSE131077:VSE131086 VSE196613:VSE196622 VSE262149:VSE262158 VSE327685:VSE327694 VSE393221:VSE393230 VSE458757:VSE458766 VSE524293:VSE524302 VSE589829:VSE589838 VSE655365:VSE655374 VSE720901:VSE720910 VSE786437:VSE786446 VSE851973:VSE851982 VSE917509:VSE917518 VSE983045:VSE983054 WBR11:WBR15 WBW65541:WBW65550 WBW131077:WBW131086 WBW196613:WBW196622 WBW262149:WBW262158 WBW327685:WBW327694 WBW393221:WBW393230 WBW458757:WBW458766 WBW524293:WBW524302 WBW589829:WBW589838 WBW655365:WBW655374 WBW720901:WBW720910 WBW786437:WBW786446 WBW851973:WBW851982 WBW917509:WBW917518 WBW983045:WBW983054 WBT11:WBT15 WBY65541:WBY65550 WBY131077:WBY131086 WBY196613:WBY196622 WBY262149:WBY262158 WBY327685:WBY327694 WBY393221:WBY393230 WBY458757:WBY458766 WBY524293:WBY524302 WBY589829:WBY589838 WBY655365:WBY655374 WBY720901:WBY720910 WBY786437:WBY786446 WBY851973:WBY851982 WBY917509:WBY917518 WBY983045:WBY983054 WBV11:WBV15 WCA65541:WCA65550 WCA131077:WCA131086 WCA196613:WCA196622 WCA262149:WCA262158 WCA327685:WCA327694 WCA393221:WCA393230 WCA458757:WCA458766 WCA524293:WCA524302 WCA589829:WCA589838 WCA655365:WCA655374 WCA720901:WCA720910 WCA786437:WCA786446 WCA851973:WCA851982 WCA917509:WCA917518 WCA983045:WCA983054 WLN11:WLN15 WLS65541:WLS65550 WLS131077:WLS131086 WLS196613:WLS196622 WLS262149:WLS262158 WLS327685:WLS327694 WLS393221:WLS393230 WLS458757:WLS458766 WLS524293:WLS524302 WLS589829:WLS589838 WLS655365:WLS655374 WLS720901:WLS720910 WLS786437:WLS786446 WLS851973:WLS851982 WLS917509:WLS917518 WLS983045:WLS983054 WLP11:WLP15 WLU65541:WLU65550 WLU131077:WLU131086 WLU196613:WLU196622 WLU262149:WLU262158 WLU327685:WLU327694 WLU393221:WLU393230 WLU458757:WLU458766 WLU524293:WLU524302 WLU589829:WLU589838 WLU655365:WLU655374 WLU720901:WLU720910 WLU786437:WLU786446 WLU851973:WLU851982 WLU917509:WLU917518 WLU983045:WLU983054 WLR11:WLR15 WLW65541:WLW65550 WLW131077:WLW131086 WLW196613:WLW196622 WLW262149:WLW262158 WLW327685:WLW327694 WLW393221:WLW393230 WLW458757:WLW458766 WLW524293:WLW524302 WLW589829:WLW589838 WLW655365:WLW655374 WLW720901:WLW720910 WLW786437:WLW786446 WLW851973:WLW851982 WLW917509:WLW917518 WLW983045:WLW983054 WVJ11:WVJ15 WVO65541:WVO65550 WVO131077:WVO131086 WVO196613:WVO196622 WVO262149:WVO262158 WVO327685:WVO327694 WVO393221:WVO393230 WVO458757:WVO458766 WVO524293:WVO524302 WVO589829:WVO589838 WVO655365:WVO655374 WVO720901:WVO720910 WVO786437:WVO786446 WVO851973:WVO851982 WVO917509:WVO917518 WVO983045:WVO983054 WVL11:WVL15 WVQ65541:WVQ65550 WVQ131077:WVQ131086 WVQ196613:WVQ196622 WVQ262149:WVQ262158 WVQ327685:WVQ327694 WVQ393221:WVQ393230 WVQ458757:WVQ458766 WVQ524293:WVQ524302 WVQ589829:WVQ589838 WVQ655365:WVQ655374 WVQ720901:WVQ720910 WVQ786437:WVQ786446 WVQ851973:WVQ851982 WVQ917509:WVQ917518 WVQ983045:WVQ983054 WVN11:WVN15 WVS65541:WVS65550 WVS131077:WVS131086 WVS196613:WVS196622 WVS262149:WVS262158 WVS327685:WVS327694 WVS393221:WVS393230 WVS458757:WVS458766 WVS524293:WVS524302 WVS589829:WVS589838 WVS655365:WVS655374 WVS720901:WVS720910 WVS786437:WVS786446 WVS851973:WVS851982 WVS917509:WVS917518 WVS983045:WVS983054 F983045:F983054 F655365:F655374 F327685:F327694 F917509:F917518 F589829:F589838 F262149:F262158 F851973:F851982 F524293:F524302 F196613:F196622 F786437:F786446 F458757:F458766 F131077:F131086 F720901:F720910 F393221:F393230 F65541:F65550</xm:sqref>
        </x14:dataValidation>
        <x14:dataValidation type="list" allowBlank="1" showInputMessage="1" showErrorMessage="1">
          <x14:formula1>
            <xm:f>'D:\32G\2014年\2014年-1月\国家级教学成果奖\[2014年推荐国家奖汇总表.xls]2011和2013特等奖一等奖汇总'!#REF!</xm:f>
          </x14:formula1>
          <xm:sqref>K65541:K65550 K131077:K131086 K196613:K196622 K262149:K262158 K327685:K327694 K393221:K393230 K458757:K458766 K524293:K524302 K589829:K589838 K655365:K655374 K720901:K720910 K786437:K786446 K851973:K851982 K917509:K917518 K983045:K983054 JA11:JA15 JF65541:JF65550 JF131077:JF131086 JF196613:JF196622 JF262149:JF262158 JF327685:JF327694 JF393221:JF393230 JF458757:JF458766 JF524293:JF524302 JF589829:JF589838 JF655365:JF655374 JF720901:JF720910 JF786437:JF786446 JF851973:JF851982 JF917509:JF917518 JF983045:JF983054 SW11:SW15 TB65541:TB65550 TB131077:TB131086 TB196613:TB196622 TB262149:TB262158 TB327685:TB327694 TB393221:TB393230 TB458757:TB458766 TB524293:TB524302 TB589829:TB589838 TB655365:TB655374 TB720901:TB720910 TB786437:TB786446 TB851973:TB851982 TB917509:TB917518 TB983045:TB983054 ACS11:ACS15 ACX65541:ACX65550 ACX131077:ACX131086 ACX196613:ACX196622 ACX262149:ACX262158 ACX327685:ACX327694 ACX393221:ACX393230 ACX458757:ACX458766 ACX524293:ACX524302 ACX589829:ACX589838 ACX655365:ACX655374 ACX720901:ACX720910 ACX786437:ACX786446 ACX851973:ACX851982 ACX917509:ACX917518 ACX983045:ACX983054 AMO11:AMO15 AMT65541:AMT65550 AMT131077:AMT131086 AMT196613:AMT196622 AMT262149:AMT262158 AMT327685:AMT327694 AMT393221:AMT393230 AMT458757:AMT458766 AMT524293:AMT524302 AMT589829:AMT589838 AMT655365:AMT655374 AMT720901:AMT720910 AMT786437:AMT786446 AMT851973:AMT851982 AMT917509:AMT917518 AMT983045:AMT983054 AWK11:AWK15 AWP65541:AWP65550 AWP131077:AWP131086 AWP196613:AWP196622 AWP262149:AWP262158 AWP327685:AWP327694 AWP393221:AWP393230 AWP458757:AWP458766 AWP524293:AWP524302 AWP589829:AWP589838 AWP655365:AWP655374 AWP720901:AWP720910 AWP786437:AWP786446 AWP851973:AWP851982 AWP917509:AWP917518 AWP983045:AWP983054 BGG11:BGG15 BGL65541:BGL65550 BGL131077:BGL131086 BGL196613:BGL196622 BGL262149:BGL262158 BGL327685:BGL327694 BGL393221:BGL393230 BGL458757:BGL458766 BGL524293:BGL524302 BGL589829:BGL589838 BGL655365:BGL655374 BGL720901:BGL720910 BGL786437:BGL786446 BGL851973:BGL851982 BGL917509:BGL917518 BGL983045:BGL983054 BQC11:BQC15 BQH65541:BQH65550 BQH131077:BQH131086 BQH196613:BQH196622 BQH262149:BQH262158 BQH327685:BQH327694 BQH393221:BQH393230 BQH458757:BQH458766 BQH524293:BQH524302 BQH589829:BQH589838 BQH655365:BQH655374 BQH720901:BQH720910 BQH786437:BQH786446 BQH851973:BQH851982 BQH917509:BQH917518 BQH983045:BQH983054 BZY11:BZY15 CAD65541:CAD65550 CAD131077:CAD131086 CAD196613:CAD196622 CAD262149:CAD262158 CAD327685:CAD327694 CAD393221:CAD393230 CAD458757:CAD458766 CAD524293:CAD524302 CAD589829:CAD589838 CAD655365:CAD655374 CAD720901:CAD720910 CAD786437:CAD786446 CAD851973:CAD851982 CAD917509:CAD917518 CAD983045:CAD983054 CJU11:CJU15 CJZ65541:CJZ65550 CJZ131077:CJZ131086 CJZ196613:CJZ196622 CJZ262149:CJZ262158 CJZ327685:CJZ327694 CJZ393221:CJZ393230 CJZ458757:CJZ458766 CJZ524293:CJZ524302 CJZ589829:CJZ589838 CJZ655365:CJZ655374 CJZ720901:CJZ720910 CJZ786437:CJZ786446 CJZ851973:CJZ851982 CJZ917509:CJZ917518 CJZ983045:CJZ983054 CTQ11:CTQ15 CTV65541:CTV65550 CTV131077:CTV131086 CTV196613:CTV196622 CTV262149:CTV262158 CTV327685:CTV327694 CTV393221:CTV393230 CTV458757:CTV458766 CTV524293:CTV524302 CTV589829:CTV589838 CTV655365:CTV655374 CTV720901:CTV720910 CTV786437:CTV786446 CTV851973:CTV851982 CTV917509:CTV917518 CTV983045:CTV983054 DDM11:DDM15 DDR65541:DDR65550 DDR131077:DDR131086 DDR196613:DDR196622 DDR262149:DDR262158 DDR327685:DDR327694 DDR393221:DDR393230 DDR458757:DDR458766 DDR524293:DDR524302 DDR589829:DDR589838 DDR655365:DDR655374 DDR720901:DDR720910 DDR786437:DDR786446 DDR851973:DDR851982 DDR917509:DDR917518 DDR983045:DDR983054 DNI11:DNI15 DNN65541:DNN65550 DNN131077:DNN131086 DNN196613:DNN196622 DNN262149:DNN262158 DNN327685:DNN327694 DNN393221:DNN393230 DNN458757:DNN458766 DNN524293:DNN524302 DNN589829:DNN589838 DNN655365:DNN655374 DNN720901:DNN720910 DNN786437:DNN786446 DNN851973:DNN851982 DNN917509:DNN917518 DNN983045:DNN983054 DXE11:DXE15 DXJ65541:DXJ65550 DXJ131077:DXJ131086 DXJ196613:DXJ196622 DXJ262149:DXJ262158 DXJ327685:DXJ327694 DXJ393221:DXJ393230 DXJ458757:DXJ458766 DXJ524293:DXJ524302 DXJ589829:DXJ589838 DXJ655365:DXJ655374 DXJ720901:DXJ720910 DXJ786437:DXJ786446 DXJ851973:DXJ851982 DXJ917509:DXJ917518 DXJ983045:DXJ983054 EHA11:EHA15 EHF65541:EHF65550 EHF131077:EHF131086 EHF196613:EHF196622 EHF262149:EHF262158 EHF327685:EHF327694 EHF393221:EHF393230 EHF458757:EHF458766 EHF524293:EHF524302 EHF589829:EHF589838 EHF655365:EHF655374 EHF720901:EHF720910 EHF786437:EHF786446 EHF851973:EHF851982 EHF917509:EHF917518 EHF983045:EHF983054 EQW11:EQW15 ERB65541:ERB65550 ERB131077:ERB131086 ERB196613:ERB196622 ERB262149:ERB262158 ERB327685:ERB327694 ERB393221:ERB393230 ERB458757:ERB458766 ERB524293:ERB524302 ERB589829:ERB589838 ERB655365:ERB655374 ERB720901:ERB720910 ERB786437:ERB786446 ERB851973:ERB851982 ERB917509:ERB917518 ERB983045:ERB983054 FAS11:FAS15 FAX65541:FAX65550 FAX131077:FAX131086 FAX196613:FAX196622 FAX262149:FAX262158 FAX327685:FAX327694 FAX393221:FAX393230 FAX458757:FAX458766 FAX524293:FAX524302 FAX589829:FAX589838 FAX655365:FAX655374 FAX720901:FAX720910 FAX786437:FAX786446 FAX851973:FAX851982 FAX917509:FAX917518 FAX983045:FAX983054 FKO11:FKO15 FKT65541:FKT65550 FKT131077:FKT131086 FKT196613:FKT196622 FKT262149:FKT262158 FKT327685:FKT327694 FKT393221:FKT393230 FKT458757:FKT458766 FKT524293:FKT524302 FKT589829:FKT589838 FKT655365:FKT655374 FKT720901:FKT720910 FKT786437:FKT786446 FKT851973:FKT851982 FKT917509:FKT917518 FKT983045:FKT983054 FUK11:FUK15 FUP65541:FUP65550 FUP131077:FUP131086 FUP196613:FUP196622 FUP262149:FUP262158 FUP327685:FUP327694 FUP393221:FUP393230 FUP458757:FUP458766 FUP524293:FUP524302 FUP589829:FUP589838 FUP655365:FUP655374 FUP720901:FUP720910 FUP786437:FUP786446 FUP851973:FUP851982 FUP917509:FUP917518 FUP983045:FUP983054 GEG11:GEG15 GEL65541:GEL65550 GEL131077:GEL131086 GEL196613:GEL196622 GEL262149:GEL262158 GEL327685:GEL327694 GEL393221:GEL393230 GEL458757:GEL458766 GEL524293:GEL524302 GEL589829:GEL589838 GEL655365:GEL655374 GEL720901:GEL720910 GEL786437:GEL786446 GEL851973:GEL851982 GEL917509:GEL917518 GEL983045:GEL983054 GOC11:GOC15 GOH65541:GOH65550 GOH131077:GOH131086 GOH196613:GOH196622 GOH262149:GOH262158 GOH327685:GOH327694 GOH393221:GOH393230 GOH458757:GOH458766 GOH524293:GOH524302 GOH589829:GOH589838 GOH655365:GOH655374 GOH720901:GOH720910 GOH786437:GOH786446 GOH851973:GOH851982 GOH917509:GOH917518 GOH983045:GOH983054 GXY11:GXY15 GYD65541:GYD65550 GYD131077:GYD131086 GYD196613:GYD196622 GYD262149:GYD262158 GYD327685:GYD327694 GYD393221:GYD393230 GYD458757:GYD458766 GYD524293:GYD524302 GYD589829:GYD589838 GYD655365:GYD655374 GYD720901:GYD720910 GYD786437:GYD786446 GYD851973:GYD851982 GYD917509:GYD917518 GYD983045:GYD983054 HHU11:HHU15 HHZ65541:HHZ65550 HHZ131077:HHZ131086 HHZ196613:HHZ196622 HHZ262149:HHZ262158 HHZ327685:HHZ327694 HHZ393221:HHZ393230 HHZ458757:HHZ458766 HHZ524293:HHZ524302 HHZ589829:HHZ589838 HHZ655365:HHZ655374 HHZ720901:HHZ720910 HHZ786437:HHZ786446 HHZ851973:HHZ851982 HHZ917509:HHZ917518 HHZ983045:HHZ983054 HRQ11:HRQ15 HRV65541:HRV65550 HRV131077:HRV131086 HRV196613:HRV196622 HRV262149:HRV262158 HRV327685:HRV327694 HRV393221:HRV393230 HRV458757:HRV458766 HRV524293:HRV524302 HRV589829:HRV589838 HRV655365:HRV655374 HRV720901:HRV720910 HRV786437:HRV786446 HRV851973:HRV851982 HRV917509:HRV917518 HRV983045:HRV983054 IBM11:IBM15 IBR65541:IBR65550 IBR131077:IBR131086 IBR196613:IBR196622 IBR262149:IBR262158 IBR327685:IBR327694 IBR393221:IBR393230 IBR458757:IBR458766 IBR524293:IBR524302 IBR589829:IBR589838 IBR655365:IBR655374 IBR720901:IBR720910 IBR786437:IBR786446 IBR851973:IBR851982 IBR917509:IBR917518 IBR983045:IBR983054 ILI11:ILI15 ILN65541:ILN65550 ILN131077:ILN131086 ILN196613:ILN196622 ILN262149:ILN262158 ILN327685:ILN327694 ILN393221:ILN393230 ILN458757:ILN458766 ILN524293:ILN524302 ILN589829:ILN589838 ILN655365:ILN655374 ILN720901:ILN720910 ILN786437:ILN786446 ILN851973:ILN851982 ILN917509:ILN917518 ILN983045:ILN983054 IVE11:IVE15 IVJ65541:IVJ65550 IVJ131077:IVJ131086 IVJ196613:IVJ196622 IVJ262149:IVJ262158 IVJ327685:IVJ327694 IVJ393221:IVJ393230 IVJ458757:IVJ458766 IVJ524293:IVJ524302 IVJ589829:IVJ589838 IVJ655365:IVJ655374 IVJ720901:IVJ720910 IVJ786437:IVJ786446 IVJ851973:IVJ851982 IVJ917509:IVJ917518 IVJ983045:IVJ983054 JFA11:JFA15 JFF65541:JFF65550 JFF131077:JFF131086 JFF196613:JFF196622 JFF262149:JFF262158 JFF327685:JFF327694 JFF393221:JFF393230 JFF458757:JFF458766 JFF524293:JFF524302 JFF589829:JFF589838 JFF655365:JFF655374 JFF720901:JFF720910 JFF786437:JFF786446 JFF851973:JFF851982 JFF917509:JFF917518 JFF983045:JFF983054 JOW11:JOW15 JPB65541:JPB65550 JPB131077:JPB131086 JPB196613:JPB196622 JPB262149:JPB262158 JPB327685:JPB327694 JPB393221:JPB393230 JPB458757:JPB458766 JPB524293:JPB524302 JPB589829:JPB589838 JPB655365:JPB655374 JPB720901:JPB720910 JPB786437:JPB786446 JPB851973:JPB851982 JPB917509:JPB917518 JPB983045:JPB983054 JYS11:JYS15 JYX65541:JYX65550 JYX131077:JYX131086 JYX196613:JYX196622 JYX262149:JYX262158 JYX327685:JYX327694 JYX393221:JYX393230 JYX458757:JYX458766 JYX524293:JYX524302 JYX589829:JYX589838 JYX655365:JYX655374 JYX720901:JYX720910 JYX786437:JYX786446 JYX851973:JYX851982 JYX917509:JYX917518 JYX983045:JYX983054 KIO11:KIO15 KIT65541:KIT65550 KIT131077:KIT131086 KIT196613:KIT196622 KIT262149:KIT262158 KIT327685:KIT327694 KIT393221:KIT393230 KIT458757:KIT458766 KIT524293:KIT524302 KIT589829:KIT589838 KIT655365:KIT655374 KIT720901:KIT720910 KIT786437:KIT786446 KIT851973:KIT851982 KIT917509:KIT917518 KIT983045:KIT983054 KSK11:KSK15 KSP65541:KSP65550 KSP131077:KSP131086 KSP196613:KSP196622 KSP262149:KSP262158 KSP327685:KSP327694 KSP393221:KSP393230 KSP458757:KSP458766 KSP524293:KSP524302 KSP589829:KSP589838 KSP655365:KSP655374 KSP720901:KSP720910 KSP786437:KSP786446 KSP851973:KSP851982 KSP917509:KSP917518 KSP983045:KSP983054 LCG11:LCG15 LCL65541:LCL65550 LCL131077:LCL131086 LCL196613:LCL196622 LCL262149:LCL262158 LCL327685:LCL327694 LCL393221:LCL393230 LCL458757:LCL458766 LCL524293:LCL524302 LCL589829:LCL589838 LCL655365:LCL655374 LCL720901:LCL720910 LCL786437:LCL786446 LCL851973:LCL851982 LCL917509:LCL917518 LCL983045:LCL983054 LMC11:LMC15 LMH65541:LMH65550 LMH131077:LMH131086 LMH196613:LMH196622 LMH262149:LMH262158 LMH327685:LMH327694 LMH393221:LMH393230 LMH458757:LMH458766 LMH524293:LMH524302 LMH589829:LMH589838 LMH655365:LMH655374 LMH720901:LMH720910 LMH786437:LMH786446 LMH851973:LMH851982 LMH917509:LMH917518 LMH983045:LMH983054 LVY11:LVY15 LWD65541:LWD65550 LWD131077:LWD131086 LWD196613:LWD196622 LWD262149:LWD262158 LWD327685:LWD327694 LWD393221:LWD393230 LWD458757:LWD458766 LWD524293:LWD524302 LWD589829:LWD589838 LWD655365:LWD655374 LWD720901:LWD720910 LWD786437:LWD786446 LWD851973:LWD851982 LWD917509:LWD917518 LWD983045:LWD983054 MFU11:MFU15 MFZ65541:MFZ65550 MFZ131077:MFZ131086 MFZ196613:MFZ196622 MFZ262149:MFZ262158 MFZ327685:MFZ327694 MFZ393221:MFZ393230 MFZ458757:MFZ458766 MFZ524293:MFZ524302 MFZ589829:MFZ589838 MFZ655365:MFZ655374 MFZ720901:MFZ720910 MFZ786437:MFZ786446 MFZ851973:MFZ851982 MFZ917509:MFZ917518 MFZ983045:MFZ983054 MPQ11:MPQ15 MPV65541:MPV65550 MPV131077:MPV131086 MPV196613:MPV196622 MPV262149:MPV262158 MPV327685:MPV327694 MPV393221:MPV393230 MPV458757:MPV458766 MPV524293:MPV524302 MPV589829:MPV589838 MPV655365:MPV655374 MPV720901:MPV720910 MPV786437:MPV786446 MPV851973:MPV851982 MPV917509:MPV917518 MPV983045:MPV983054 MZM11:MZM15 MZR65541:MZR65550 MZR131077:MZR131086 MZR196613:MZR196622 MZR262149:MZR262158 MZR327685:MZR327694 MZR393221:MZR393230 MZR458757:MZR458766 MZR524293:MZR524302 MZR589829:MZR589838 MZR655365:MZR655374 MZR720901:MZR720910 MZR786437:MZR786446 MZR851973:MZR851982 MZR917509:MZR917518 MZR983045:MZR983054 NJI11:NJI15 NJN65541:NJN65550 NJN131077:NJN131086 NJN196613:NJN196622 NJN262149:NJN262158 NJN327685:NJN327694 NJN393221:NJN393230 NJN458757:NJN458766 NJN524293:NJN524302 NJN589829:NJN589838 NJN655365:NJN655374 NJN720901:NJN720910 NJN786437:NJN786446 NJN851973:NJN851982 NJN917509:NJN917518 NJN983045:NJN983054 NTE11:NTE15 NTJ65541:NTJ65550 NTJ131077:NTJ131086 NTJ196613:NTJ196622 NTJ262149:NTJ262158 NTJ327685:NTJ327694 NTJ393221:NTJ393230 NTJ458757:NTJ458766 NTJ524293:NTJ524302 NTJ589829:NTJ589838 NTJ655365:NTJ655374 NTJ720901:NTJ720910 NTJ786437:NTJ786446 NTJ851973:NTJ851982 NTJ917509:NTJ917518 NTJ983045:NTJ983054 ODA11:ODA15 ODF65541:ODF65550 ODF131077:ODF131086 ODF196613:ODF196622 ODF262149:ODF262158 ODF327685:ODF327694 ODF393221:ODF393230 ODF458757:ODF458766 ODF524293:ODF524302 ODF589829:ODF589838 ODF655365:ODF655374 ODF720901:ODF720910 ODF786437:ODF786446 ODF851973:ODF851982 ODF917509:ODF917518 ODF983045:ODF983054 OMW11:OMW15 ONB65541:ONB65550 ONB131077:ONB131086 ONB196613:ONB196622 ONB262149:ONB262158 ONB327685:ONB327694 ONB393221:ONB393230 ONB458757:ONB458766 ONB524293:ONB524302 ONB589829:ONB589838 ONB655365:ONB655374 ONB720901:ONB720910 ONB786437:ONB786446 ONB851973:ONB851982 ONB917509:ONB917518 ONB983045:ONB983054 OWS11:OWS15 OWX65541:OWX65550 OWX131077:OWX131086 OWX196613:OWX196622 OWX262149:OWX262158 OWX327685:OWX327694 OWX393221:OWX393230 OWX458757:OWX458766 OWX524293:OWX524302 OWX589829:OWX589838 OWX655365:OWX655374 OWX720901:OWX720910 OWX786437:OWX786446 OWX851973:OWX851982 OWX917509:OWX917518 OWX983045:OWX983054 PGO11:PGO15 PGT65541:PGT65550 PGT131077:PGT131086 PGT196613:PGT196622 PGT262149:PGT262158 PGT327685:PGT327694 PGT393221:PGT393230 PGT458757:PGT458766 PGT524293:PGT524302 PGT589829:PGT589838 PGT655365:PGT655374 PGT720901:PGT720910 PGT786437:PGT786446 PGT851973:PGT851982 PGT917509:PGT917518 PGT983045:PGT983054 PQK11:PQK15 PQP65541:PQP65550 PQP131077:PQP131086 PQP196613:PQP196622 PQP262149:PQP262158 PQP327685:PQP327694 PQP393221:PQP393230 PQP458757:PQP458766 PQP524293:PQP524302 PQP589829:PQP589838 PQP655365:PQP655374 PQP720901:PQP720910 PQP786437:PQP786446 PQP851973:PQP851982 PQP917509:PQP917518 PQP983045:PQP983054 QAG11:QAG15 QAL65541:QAL65550 QAL131077:QAL131086 QAL196613:QAL196622 QAL262149:QAL262158 QAL327685:QAL327694 QAL393221:QAL393230 QAL458757:QAL458766 QAL524293:QAL524302 QAL589829:QAL589838 QAL655365:QAL655374 QAL720901:QAL720910 QAL786437:QAL786446 QAL851973:QAL851982 QAL917509:QAL917518 QAL983045:QAL983054 QKC11:QKC15 QKH65541:QKH65550 QKH131077:QKH131086 QKH196613:QKH196622 QKH262149:QKH262158 QKH327685:QKH327694 QKH393221:QKH393230 QKH458757:QKH458766 QKH524293:QKH524302 QKH589829:QKH589838 QKH655365:QKH655374 QKH720901:QKH720910 QKH786437:QKH786446 QKH851973:QKH851982 QKH917509:QKH917518 QKH983045:QKH983054 QTY11:QTY15 QUD65541:QUD65550 QUD131077:QUD131086 QUD196613:QUD196622 QUD262149:QUD262158 QUD327685:QUD327694 QUD393221:QUD393230 QUD458757:QUD458766 QUD524293:QUD524302 QUD589829:QUD589838 QUD655365:QUD655374 QUD720901:QUD720910 QUD786437:QUD786446 QUD851973:QUD851982 QUD917509:QUD917518 QUD983045:QUD983054 RDU11:RDU15 RDZ65541:RDZ65550 RDZ131077:RDZ131086 RDZ196613:RDZ196622 RDZ262149:RDZ262158 RDZ327685:RDZ327694 RDZ393221:RDZ393230 RDZ458757:RDZ458766 RDZ524293:RDZ524302 RDZ589829:RDZ589838 RDZ655365:RDZ655374 RDZ720901:RDZ720910 RDZ786437:RDZ786446 RDZ851973:RDZ851982 RDZ917509:RDZ917518 RDZ983045:RDZ983054 RNQ11:RNQ15 RNV65541:RNV65550 RNV131077:RNV131086 RNV196613:RNV196622 RNV262149:RNV262158 RNV327685:RNV327694 RNV393221:RNV393230 RNV458757:RNV458766 RNV524293:RNV524302 RNV589829:RNV589838 RNV655365:RNV655374 RNV720901:RNV720910 RNV786437:RNV786446 RNV851973:RNV851982 RNV917509:RNV917518 RNV983045:RNV983054 RXM11:RXM15 RXR65541:RXR65550 RXR131077:RXR131086 RXR196613:RXR196622 RXR262149:RXR262158 RXR327685:RXR327694 RXR393221:RXR393230 RXR458757:RXR458766 RXR524293:RXR524302 RXR589829:RXR589838 RXR655365:RXR655374 RXR720901:RXR720910 RXR786437:RXR786446 RXR851973:RXR851982 RXR917509:RXR917518 RXR983045:RXR983054 SHI11:SHI15 SHN65541:SHN65550 SHN131077:SHN131086 SHN196613:SHN196622 SHN262149:SHN262158 SHN327685:SHN327694 SHN393221:SHN393230 SHN458757:SHN458766 SHN524293:SHN524302 SHN589829:SHN589838 SHN655365:SHN655374 SHN720901:SHN720910 SHN786437:SHN786446 SHN851973:SHN851982 SHN917509:SHN917518 SHN983045:SHN983054 SRE11:SRE15 SRJ65541:SRJ65550 SRJ131077:SRJ131086 SRJ196613:SRJ196622 SRJ262149:SRJ262158 SRJ327685:SRJ327694 SRJ393221:SRJ393230 SRJ458757:SRJ458766 SRJ524293:SRJ524302 SRJ589829:SRJ589838 SRJ655365:SRJ655374 SRJ720901:SRJ720910 SRJ786437:SRJ786446 SRJ851973:SRJ851982 SRJ917509:SRJ917518 SRJ983045:SRJ983054 TBA11:TBA15 TBF65541:TBF65550 TBF131077:TBF131086 TBF196613:TBF196622 TBF262149:TBF262158 TBF327685:TBF327694 TBF393221:TBF393230 TBF458757:TBF458766 TBF524293:TBF524302 TBF589829:TBF589838 TBF655365:TBF655374 TBF720901:TBF720910 TBF786437:TBF786446 TBF851973:TBF851982 TBF917509:TBF917518 TBF983045:TBF983054 TKW11:TKW15 TLB65541:TLB65550 TLB131077:TLB131086 TLB196613:TLB196622 TLB262149:TLB262158 TLB327685:TLB327694 TLB393221:TLB393230 TLB458757:TLB458766 TLB524293:TLB524302 TLB589829:TLB589838 TLB655365:TLB655374 TLB720901:TLB720910 TLB786437:TLB786446 TLB851973:TLB851982 TLB917509:TLB917518 TLB983045:TLB983054 TUS11:TUS15 TUX65541:TUX65550 TUX131077:TUX131086 TUX196613:TUX196622 TUX262149:TUX262158 TUX327685:TUX327694 TUX393221:TUX393230 TUX458757:TUX458766 TUX524293:TUX524302 TUX589829:TUX589838 TUX655365:TUX655374 TUX720901:TUX720910 TUX786437:TUX786446 TUX851973:TUX851982 TUX917509:TUX917518 TUX983045:TUX983054 UEO11:UEO15 UET65541:UET65550 UET131077:UET131086 UET196613:UET196622 UET262149:UET262158 UET327685:UET327694 UET393221:UET393230 UET458757:UET458766 UET524293:UET524302 UET589829:UET589838 UET655365:UET655374 UET720901:UET720910 UET786437:UET786446 UET851973:UET851982 UET917509:UET917518 UET983045:UET983054 UOK11:UOK15 UOP65541:UOP65550 UOP131077:UOP131086 UOP196613:UOP196622 UOP262149:UOP262158 UOP327685:UOP327694 UOP393221:UOP393230 UOP458757:UOP458766 UOP524293:UOP524302 UOP589829:UOP589838 UOP655365:UOP655374 UOP720901:UOP720910 UOP786437:UOP786446 UOP851973:UOP851982 UOP917509:UOP917518 UOP983045:UOP983054 UYG11:UYG15 UYL65541:UYL65550 UYL131077:UYL131086 UYL196613:UYL196622 UYL262149:UYL262158 UYL327685:UYL327694 UYL393221:UYL393230 UYL458757:UYL458766 UYL524293:UYL524302 UYL589829:UYL589838 UYL655365:UYL655374 UYL720901:UYL720910 UYL786437:UYL786446 UYL851973:UYL851982 UYL917509:UYL917518 UYL983045:UYL983054 VIC11:VIC15 VIH65541:VIH65550 VIH131077:VIH131086 VIH196613:VIH196622 VIH262149:VIH262158 VIH327685:VIH327694 VIH393221:VIH393230 VIH458757:VIH458766 VIH524293:VIH524302 VIH589829:VIH589838 VIH655365:VIH655374 VIH720901:VIH720910 VIH786437:VIH786446 VIH851973:VIH851982 VIH917509:VIH917518 VIH983045:VIH983054 VRY11:VRY15 VSD65541:VSD65550 VSD131077:VSD131086 VSD196613:VSD196622 VSD262149:VSD262158 VSD327685:VSD327694 VSD393221:VSD393230 VSD458757:VSD458766 VSD524293:VSD524302 VSD589829:VSD589838 VSD655365:VSD655374 VSD720901:VSD720910 VSD786437:VSD786446 VSD851973:VSD851982 VSD917509:VSD917518 VSD983045:VSD983054 WBU11:WBU15 WBZ65541:WBZ65550 WBZ131077:WBZ131086 WBZ196613:WBZ196622 WBZ262149:WBZ262158 WBZ327685:WBZ327694 WBZ393221:WBZ393230 WBZ458757:WBZ458766 WBZ524293:WBZ524302 WBZ589829:WBZ589838 WBZ655365:WBZ655374 WBZ720901:WBZ720910 WBZ786437:WBZ786446 WBZ851973:WBZ851982 WBZ917509:WBZ917518 WBZ983045:WBZ983054 WLQ11:WLQ15 WLV65541:WLV65550 WLV131077:WLV131086 WLV196613:WLV196622 WLV262149:WLV262158 WLV327685:WLV327694 WLV393221:WLV393230 WLV458757:WLV458766 WLV524293:WLV524302 WLV589829:WLV589838 WLV655365:WLV655374 WLV720901:WLV720910 WLV786437:WLV786446 WLV851973:WLV851982 WLV917509:WLV917518 WLV983045:WLV983054 WVM11:WVM15 WVR65541:WVR65550 WVR131077:WVR131086 WVR196613:WVR196622 WVR262149:WVR262158 WVR327685:WVR327694 WVR393221:WVR393230 WVR458757:WVR458766 WVR524293:WVR524302 WVR589829:WVR589838 WVR655365:WVR655374 WVR720901:WVR720910 WVR786437:WVR786446 WVR851973:WVR851982 WVR917509:WVR917518 WVR983045:WVR983054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周晓蓉</cp:lastModifiedBy>
  <dcterms:created xsi:type="dcterms:W3CDTF">2006-09-16T08:00:00Z</dcterms:created>
  <dcterms:modified xsi:type="dcterms:W3CDTF">2023-06-27T09:25:13Z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